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<sst xmlns="http://schemas.openxmlformats.org/spreadsheetml/2006/main" count="19166" uniqueCount="2253">
  <si>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</si>
  <si>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</si>
  <si>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</si>
  <si>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</si>
  <si>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</si>
  <si>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</si>
  <si>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||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</si>
  <si>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</si>
  <si>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</si>
  <si>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</si>
  <si>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</si>
  <si>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</si>
  <si>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</si>
  <si>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</si>
  <si>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</si>
  <si>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</si>
  <si>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</si>
  <si>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</si>
  <si>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</si>
  <si>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</si>
  <si>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</si>
  <si>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</si>
  <si>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</si>
  <si>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</si>
  <si>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</si>
  <si>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</si>
  <si>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</si>
  <si>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</si>
  <si>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</si>
  <si>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</si>
  <si>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</si>
  <si>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</si>
  <si>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</si>
  <si>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</si>
  <si>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</si>
  <si>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</si>
  <si>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</si>
  <si>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</si>
  <si>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</si>
  <si>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</si>
  <si>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</si>
  <si>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</si>
  <si>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</si>
  <si>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</si>
  <si>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</si>
  <si>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</si>
  <si>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</si>
  <si>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</si>
  <si>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</si>
  <si>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</si>
  <si>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</si>
  <si>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</si>
  <si>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</si>
  <si>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</si>
  <si>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</si>
  <si>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</si>
  <si>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</si>
  <si>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</si>
  <si>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</si>
  <si>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</si>
  <si>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</si>
  <si>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</si>
  <si>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Area responsable de la Información</t>
  </si>
  <si>
    <t>Año</t>
  </si>
  <si>
    <t>Fecha de actualización</t>
  </si>
  <si>
    <t>Nota</t>
  </si>
  <si>
    <t>01/01/2017 al 31/01/2017</t>
  </si>
  <si>
    <t>Permiso</t>
  </si>
  <si>
    <t>Permiso de Anuncios</t>
  </si>
  <si>
    <t>Reglamento de Anuncios</t>
  </si>
  <si>
    <t>Coordinación de Inspeccón y Vigilancia</t>
  </si>
  <si>
    <t>Privado</t>
  </si>
  <si>
    <t>N/D</t>
  </si>
  <si>
    <t xml:space="preserve">Servicios Adminiastrativos Villas Inmobiliarias, S. A. de C.V. </t>
  </si>
  <si>
    <t>7, 9, 11, 13 Reglmanto de Anuncios</t>
  </si>
  <si>
    <t>http:\\transparencia.sanpedro.gob.mx/documentosTransparenciaLinks/5311//1100anexo_1113_ENERO SERV. ADMINIS. 3.pdf</t>
  </si>
  <si>
    <t>Coordinacion administrativa</t>
  </si>
  <si>
    <t>Corporación Pangea, S. A.</t>
  </si>
  <si>
    <t>http:\\transparencia.sanpedro.gob.mx/documentosTransparenciaLinks/5311//1100anexo_1114_ENERO PANGEA 2.pdf</t>
  </si>
  <si>
    <t>Davis Lationoamerica, S. A.</t>
  </si>
  <si>
    <t>http:\\transparencia.sanpedro.gob.mx/documentosTransparenciaLinks/5311//1100anexo_1115_ENERO DAVIS LATINOAMERICA 1.pdf</t>
  </si>
  <si>
    <t>A.B.C. Capital, S. A.,</t>
  </si>
  <si>
    <t>http:\\transparencia.sanpedro.gob.mx/documentosTransparenciaLinks/5311//1100anexo_1116_ABC CAPITAL 4.pdf</t>
  </si>
  <si>
    <t>Permiso de Tala Deshierbe y Respeto</t>
  </si>
  <si>
    <t xml:space="preserve">Dirección de Medio Ambiente </t>
  </si>
  <si>
    <t>Sergio</t>
  </si>
  <si>
    <t>Lopez</t>
  </si>
  <si>
    <t>Vallet</t>
  </si>
  <si>
    <t>102, 112</t>
  </si>
  <si>
    <t>http:\\transparencia.sanpedro.gob.mx/documentosTransparenciaLinks/5311//1100anexo_1117_1 SERGIO LOPEZ VALLET (NCCON-28533-2016) .pdf</t>
  </si>
  <si>
    <t>Deshierbe</t>
  </si>
  <si>
    <t>Soluciones en Interactividad Empresarial S.A. DE C.V.</t>
  </si>
  <si>
    <t>http:\\transparencia.sanpedro.gob.mx/documentosTransparenciaLinks/5311//1100anexo_1118_2 SOLUCIONES EN INTERACTIVIDAD EMPRESARIAL S.A. DE C.V.(NCCON-28492-2016)  .pdf</t>
  </si>
  <si>
    <t>Miguel Angel</t>
  </si>
  <si>
    <t>Fernández</t>
  </si>
  <si>
    <t>Ibarra</t>
  </si>
  <si>
    <t>http:\\transparencia.sanpedro.gob.mx/documentosTransparenciaLinks/5311//1100anexo_1119_3 MIGUEL ANGEL FERNANDEZ IBARRA  (NCCON-28364-2016) .pdf</t>
  </si>
  <si>
    <t>Tala y Deshierbe</t>
  </si>
  <si>
    <t>Carlos Mauricio</t>
  </si>
  <si>
    <t xml:space="preserve">Rivero </t>
  </si>
  <si>
    <t>Ortiz</t>
  </si>
  <si>
    <t>http:\\transparencia.sanpedro.gob.mx/documentosTransparenciaLinks/5311//1100anexo_1120_4 CARLOS MAURICIO RIVERO ORTIZ (NCCON-28498-2016) .pdf</t>
  </si>
  <si>
    <t>Tala</t>
  </si>
  <si>
    <t>Patricio Javier</t>
  </si>
  <si>
    <t>Treviño</t>
  </si>
  <si>
    <t>Gonzalez</t>
  </si>
  <si>
    <t>http:\\transparencia.sanpedro.gob.mx/documentosTransparenciaLinks/5311//1100anexo_1121_5 PATRICIO JAVIER TREVIÑO GONZALEZ (NCCON-28566-2016) .pdf</t>
  </si>
  <si>
    <t>Inmobiliario Vidusa S. A. DE C. V.</t>
  </si>
  <si>
    <t>http:\\transparencia.sanpedro.gob.mx/documentosTransparenciaLinks/5311//1100anexo_1122_6 INMOBILIARIA VIDUSA S.A. DE C.V. (SF-1638-2017) .pdf</t>
  </si>
  <si>
    <t>Ana Sol</t>
  </si>
  <si>
    <t>Elizondo</t>
  </si>
  <si>
    <t>Garza</t>
  </si>
  <si>
    <t>http:\\transparencia.sanpedro.gob.mx/documentosTransparenciaLinks/5311//1100anexo_1123_7 ANA SOL ELIZONDO GARZA (NCA-28267-2016) .pdf</t>
  </si>
  <si>
    <t>Promotor de Chipinque S. A. DE C. V</t>
  </si>
  <si>
    <t>http:\\transparencia.sanpedro.gob.mx/documentosTransparenciaLinks/5311//1100anexo_1124_8 PROMOTORA DEL CHIPINQUE S.A. DE C.V. (NCM-27969-2016)  .pdf</t>
  </si>
  <si>
    <t>A Municipio de San Pedro Garza Garcia N. L.</t>
  </si>
  <si>
    <t>http:\\transparencia.sanpedro.gob.mx/documentosTransparenciaLinks/5311//1100anexo_1125_9 MUNICIPIO DE SAN PEDRO GARZA GARCIA N. L. (SF-1644-2017) .pdf</t>
  </si>
  <si>
    <t>Tala Seco</t>
  </si>
  <si>
    <t>Juan Ramon</t>
  </si>
  <si>
    <t xml:space="preserve">del Rio </t>
  </si>
  <si>
    <t>Garcia</t>
  </si>
  <si>
    <t>http:\\transparencia.sanpedro.gob.mx/documentosTransparenciaLinks/5311//1100anexo_1127_10 JUAN RAMON DEL RIO GARCIA (SF-1642-2017)  .pdf</t>
  </si>
  <si>
    <t>Barbara</t>
  </si>
  <si>
    <t>Perusqui</t>
  </si>
  <si>
    <t>Quintero</t>
  </si>
  <si>
    <t>http:\\transparencia.sanpedro.gob.mx/documentosTransparenciaLinks/5311//1100anexo_1128_11 BARBARA PERUSQUIA QUINTERO (SF-1641-2017)  .pdf</t>
  </si>
  <si>
    <t>Maria de las Mercedes</t>
  </si>
  <si>
    <t xml:space="preserve">Vila </t>
  </si>
  <si>
    <t>Palmeros</t>
  </si>
  <si>
    <t>http:\\transparencia.sanpedro.gob.mx/documentosTransparenciaLinks/5311//1100anexo_1129_12 MARIA DE LAS MERCEDES VILA PALMEROS (SF-1640-2017) .pdf</t>
  </si>
  <si>
    <t>Ignacio de Jesus</t>
  </si>
  <si>
    <t>Ferrara</t>
  </si>
  <si>
    <t>Fernandez</t>
  </si>
  <si>
    <t>http:\\transparencia.sanpedro.gob.mx/documentosTransparenciaLinks/5311//1100anexo_1130_13 IGNACIO JESUS FERRARA FERNANDEZ  (SF-1631-2016).pdf</t>
  </si>
  <si>
    <t>Desarrollos Inmobiliarios Jajemi S. A. DE C. V.</t>
  </si>
  <si>
    <t>http:\\transparencia.sanpedro.gob.mx/documentosTransparenciaLinks/5311//1100anexo_1131_14 DESARROLLOS INMOBILIARIOS JAJEMI S.A. DE C.V ( NCCON-28377-2016)  .pdf</t>
  </si>
  <si>
    <t>Edurado</t>
  </si>
  <si>
    <t>Assad</t>
  </si>
  <si>
    <t>Cavazos</t>
  </si>
  <si>
    <t>http:\\transparencia.sanpedro.gob.mx/documentosTransparenciaLinks/5311//1100anexo_1132_15 EDUARDO ASSAD CAVAZOS (SF-1633-2016) .pdf</t>
  </si>
  <si>
    <t>Nancy Lorena</t>
  </si>
  <si>
    <t>Gomez</t>
  </si>
  <si>
    <t xml:space="preserve">Tala </t>
  </si>
  <si>
    <t>Veronica Emilia</t>
  </si>
  <si>
    <t>Canavati</t>
  </si>
  <si>
    <t>Had Jopulos</t>
  </si>
  <si>
    <t>http:\\transparencia.sanpedro.gob.mx/documentosTransparenciaLinks/5311//1100anexo_1135_18 MUNICIPIO DE SAN PEDRO GARZA GARCIA N. L. (SF-1651-2017) .pdf</t>
  </si>
  <si>
    <t>Tala Respeto</t>
  </si>
  <si>
    <t xml:space="preserve">Municipio de San Pedro Garza Garcia </t>
  </si>
  <si>
    <t>Serna</t>
  </si>
  <si>
    <t>Balli</t>
  </si>
  <si>
    <t>http:\\transparencia.sanpedro.gob.mx/documentosTransparenciaLinks/5311//1100anexo_1136_19 CARLOS SERNA BALLI (NCCON-28583-2016) .pdf</t>
  </si>
  <si>
    <t>Rondonia S. A. DE C. V.</t>
  </si>
  <si>
    <t>http:\\transparencia.sanpedro.gob.mx/documentosTransparenciaLinks/5311//1100anexo_1137_20 RONDONIA S.A DE C.V. (CCON-25477-2014) .pdf</t>
  </si>
  <si>
    <t>http:\\transparencia.sanpedro.gob.mx/documentosTransparenciaLinks/5311//1100anexo_1138_21 RONDONIA S.A. DE C.V. (CCON-25472-2014) .pdf</t>
  </si>
  <si>
    <t>http:\\transparencia.sanpedro.gob.mx/documentosTransparenciaLinks/5311//1100anexo_1139_22 RONDONIA S.A. DE C.V.(CCON-25470-2014) .pdf</t>
  </si>
  <si>
    <t>http:\\transparencia.sanpedro.gob.mx/documentosTransparenciaLinks/5311//1100anexo_1140_23 RONDONIA S.A. DE C.V. (CCON-25479-2014) .pdf</t>
  </si>
  <si>
    <t xml:space="preserve">Andres </t>
  </si>
  <si>
    <t>Clariond</t>
  </si>
  <si>
    <t>Rangel</t>
  </si>
  <si>
    <t>http:\\transparencia.sanpedro.gob.mx/documentosTransparenciaLinks/5311//1100anexo_1141_24 ANDRES CLARIOND RANGEL (NCCON-28530-2016) .pdf</t>
  </si>
  <si>
    <t>http:\\transparencia.sanpedro.gob.mx/documentosTransparenciaLinks/5311//1100anexo_1142_25 RONDONIA S.A. DE C.V.(CCON-25471-2014) .pdf</t>
  </si>
  <si>
    <t>Tala y Respeto</t>
  </si>
  <si>
    <t>Bertha Edith</t>
  </si>
  <si>
    <t>Tijerina</t>
  </si>
  <si>
    <t>Hastings</t>
  </si>
  <si>
    <t>http:\\transparencia.sanpedro.gob.mx/documentosTransparenciaLinks/5311//1100anexo_1143_26 BERTHA EDITH TIJERINA HASTINGS (NCA-28398-2016) .pdf</t>
  </si>
  <si>
    <t>Poda</t>
  </si>
  <si>
    <t>Felix Enrique</t>
  </si>
  <si>
    <t xml:space="preserve">Maldonado </t>
  </si>
  <si>
    <t>Diaz</t>
  </si>
  <si>
    <t>106 Bis</t>
  </si>
  <si>
    <t>http:\\transparencia.sanpedro.gob.mx/documentosTransparenciaLinks/5311//1100anexo_1144_27 FELIX ENRIQUE MALDONADO DIAZ (SF-1653-2017) .pdf</t>
  </si>
  <si>
    <t>http:\\transparencia.sanpedro.gob.mx/documentosTransparenciaLinks/5311//1100anexo_1145_28 MUNICIPIO DE SAN PEDRO GARZA GARCIA N. L. (SF-1656-2017) .pdf</t>
  </si>
  <si>
    <t>Lankenau</t>
  </si>
  <si>
    <t>http:\\transparencia.sanpedro.gob.mx/documentosTransparenciaLinks/5311//1100anexo_1146_29 BARBARA LANKENAU GARZA (NCCON-28567-2016) .pdf</t>
  </si>
  <si>
    <t>Ruby Aurora</t>
  </si>
  <si>
    <t xml:space="preserve">Garza </t>
  </si>
  <si>
    <t>http:\\transparencia.sanpedro.gob.mx/documentosTransparenciaLinks/5311//1100anexo_1147_30 RUBY AURORA  GARZA GARZA (NCCON-28483-2016) .pdf</t>
  </si>
  <si>
    <t>Tala de Deshierbe y Respeto</t>
  </si>
  <si>
    <t>http:\\transparencia.sanpedro.gob.mx/documentosTransparenciaLinks/5311//1100anexo_1148_31 RUBY AURORA GARZA GARZA (NCCON-28484-2016) .pdf</t>
  </si>
  <si>
    <t>Rotura de pavimento</t>
  </si>
  <si>
    <t>Ley de Hacienda para los Municipios del Estado de Nuevo León.</t>
  </si>
  <si>
    <t>Coordinación de Inspección y Vigilancia</t>
  </si>
  <si>
    <t xml:space="preserve">José Avelino </t>
  </si>
  <si>
    <t>Mirelles</t>
  </si>
  <si>
    <t>Artículos 52 fracción III y 65 bis I fracción I de la Ley de Hacienda para los Municipios del Estado de Nuevo León.</t>
  </si>
  <si>
    <t>http:\\transparencia.sanpedro.gob.mx/documentosTransparenciaLinks/5311//1100anexo_1303_DOC052417 JOSE  FERNANDEZ.pdf</t>
  </si>
  <si>
    <t xml:space="preserve">BANCO REGIONAL DE MONTERREY, S. A. </t>
  </si>
  <si>
    <t>http:\\transparencia.sanpedro.gob.mx/documentosTransparenciaLinks/5311//1100anexo_1316_DOC052417 MA. ROBLE (BANCO REGIONAL).pdf</t>
  </si>
  <si>
    <t>http:\\transparencia.sanpedro.gob.mx/documentosTransparenciaLinks/5311//1100anexo_1317_DOC052417-001 MA. DEL ROBLE(BANCO REGIONAL2).pdf</t>
  </si>
  <si>
    <t>Olinda</t>
  </si>
  <si>
    <t xml:space="preserve"> Salinas</t>
  </si>
  <si>
    <t>Rocha</t>
  </si>
  <si>
    <t>http:\\transparencia.sanpedro.gob.mx/documentosTransparenciaLinks/5311//1100anexo_1318_DOC052417-003 OLINDA SALINAS.pdf</t>
  </si>
  <si>
    <t>Fernando</t>
  </si>
  <si>
    <t>Barragan</t>
  </si>
  <si>
    <t>http:\\transparencia.sanpedro.gob.mx/documentosTransparenciaLinks/5311//1100anexo_1319_DOC052417-002 FDO.ELIZONDO.pdf</t>
  </si>
  <si>
    <t>Carmen Dernisse</t>
  </si>
  <si>
    <t>Roman</t>
  </si>
  <si>
    <t>Chavez</t>
  </si>
  <si>
    <t>http:\\transparencia.sanpedro.gob.mx/documentosTransparenciaLinks/5311//1100anexo_1320_DOC052417-001 CARMEN DENISSE ROMAN.pdf</t>
  </si>
  <si>
    <t>Mayra Elizando</t>
  </si>
  <si>
    <t xml:space="preserve"> Canto </t>
  </si>
  <si>
    <t>Ríos</t>
  </si>
  <si>
    <t>http:\\transparencia.sanpedro.gob.mx/documentosTransparenciaLinks/5311//1100anexo_1321_DOC052417-004 MAYRA.pdf</t>
  </si>
  <si>
    <t>Luis</t>
  </si>
  <si>
    <t>González</t>
  </si>
  <si>
    <t>http:\\transparencia.sanpedro.gob.mx/documentosTransparenciaLinks/5311//1100anexo_1322_DOC052417-005 LUIS.pdf</t>
  </si>
  <si>
    <t xml:space="preserve"> González</t>
  </si>
  <si>
    <t>http:\\transparencia.sanpedro.gob.mx/documentosTransparenciaLinks/5311//1100anexo_1323_DOC052417-006 LUIS.pdf</t>
  </si>
  <si>
    <t>Georgina</t>
  </si>
  <si>
    <t xml:space="preserve"> Laffitte </t>
  </si>
  <si>
    <t>Bretyon</t>
  </si>
  <si>
    <t>http:\\transparencia.sanpedro.gob.mx/documentosTransparenciaLinks/5311//1100anexo_1324_DOC052417-007 GEORGINA.pdf</t>
  </si>
  <si>
    <t>http:\\transparencia.sanpedro.gob.mx/documentosTransparenciaLinks/5311//1100anexo_1325_DOC052417-008 GEORGINA.pdf</t>
  </si>
  <si>
    <t>Pedro</t>
  </si>
  <si>
    <t xml:space="preserve">Martínez </t>
  </si>
  <si>
    <t>Wilson</t>
  </si>
  <si>
    <t>http:\\transparencia.sanpedro.gob.mx/documentosTransparenciaLinks/5311//1100anexo_1326_DOC052417-009 PEDRO.pdf</t>
  </si>
  <si>
    <t>Eduardo</t>
  </si>
  <si>
    <t xml:space="preserve"> Assad </t>
  </si>
  <si>
    <t>http:\\transparencia.sanpedro.gob.mx/documentosTransparenciaLinks/5311//1100anexo_1327_DOC052417-010 EDUARDO.pdf</t>
  </si>
  <si>
    <t>Jorge Alejandro</t>
  </si>
  <si>
    <t xml:space="preserve"> Cadena </t>
  </si>
  <si>
    <t>http:\\transparencia.sanpedro.gob.mx/documentosTransparenciaLinks/5311//1100anexo_1328_DOC052417-012 JORGE.pdf</t>
  </si>
  <si>
    <t>01/02/2017 al 28/02/2017</t>
  </si>
  <si>
    <t>GAS NATURAL MEXICO, S. A.S. DE C. V.</t>
  </si>
  <si>
    <t>http:\\transparencia.sanpedro.gob.mx/documentosTransparenciaLinks/5311//1100anexo_1329_DOC052517 GAS NATURAL.pdf</t>
  </si>
  <si>
    <t>http:\\transparencia.sanpedro.gob.mx/documentosTransparenciaLinks/5311//1100anexo_1330_DOC052517-001 GAS NATURAL.pdf</t>
  </si>
  <si>
    <t xml:space="preserve">Gabriela </t>
  </si>
  <si>
    <t xml:space="preserve">  Siller</t>
  </si>
  <si>
    <t>Álvarez Siller</t>
  </si>
  <si>
    <t>http:\\transparencia.sanpedro.gob.mx/documentosTransparenciaLinks/5311//1100anexo_1331_DOC052517-002 GABRIELA.pdf</t>
  </si>
  <si>
    <t xml:space="preserve"> Enciso</t>
  </si>
  <si>
    <t>Alvarez Siller</t>
  </si>
  <si>
    <t>http:\\transparencia.sanpedro.gob.mx/documentosTransparenciaLinks/5311//1100anexo_1332_DOC052517-003 GABRIELA.pdf</t>
  </si>
  <si>
    <t>http:\\transparencia.sanpedro.gob.mx/documentosTransparenciaLinks/5311//1100anexo_1333_DOC052517-004 GABRIELA.pdf</t>
  </si>
  <si>
    <t>INMOBILIARIA VIDUSA, S. A. DE C. V.</t>
  </si>
  <si>
    <t>29-feb-17</t>
  </si>
  <si>
    <t>http:\\transparencia.sanpedro.gob.mx/documentosTransparenciaLinks/5311//1100anexo_1334_DOC052517-005 INMOBILIDARIA VIDUSA.pdf</t>
  </si>
  <si>
    <t>Jorge Alberto</t>
  </si>
  <si>
    <t>C. Jorge Alberto González Calderón</t>
  </si>
  <si>
    <t>Calderon</t>
  </si>
  <si>
    <t>http:\\transparencia.sanpedro.gob.mx/documentosTransparenciaLinks/5311//1100anexo_1335_DOC052517-007 EDGAR YECHIEL.pdf</t>
  </si>
  <si>
    <t xml:space="preserve">Emilio </t>
  </si>
  <si>
    <t>Kalifa</t>
  </si>
  <si>
    <t>Carranza</t>
  </si>
  <si>
    <t>http:\\transparencia.sanpedro.gob.mx/documentosTransparenciaLinks/5311//1100anexo_1336_DOC052517-008 EMILIO KALIFA.pdf</t>
  </si>
  <si>
    <t>Marcela</t>
  </si>
  <si>
    <t>Sanchéz.</t>
  </si>
  <si>
    <t>http:\\transparencia.sanpedro.gob.mx/documentosTransparenciaLinks/5311//1100anexo_1337_DOC052517-009 MARCELA GZZ..pdf</t>
  </si>
  <si>
    <t>http:\\transparencia.sanpedro.gob.mx/documentosTransparenciaLinks/5311//1100anexo_1338_DOC052517-010 GAS NATURAL.pdf</t>
  </si>
  <si>
    <t>http:\\transparencia.sanpedro.gob.mx/documentosTransparenciaLinks/5311//1100anexo_1339_DOC052517-011 GAS NATURAL.pdf</t>
  </si>
  <si>
    <t>http:\\transparencia.sanpedro.gob.mx/documentosTransparenciaLinks/5311//1100anexo_1340_DOC052517-012 GAS NATRUAL.pdf</t>
  </si>
  <si>
    <t>Luis Lauro</t>
  </si>
  <si>
    <t xml:space="preserve"> Treviño</t>
  </si>
  <si>
    <t>http:\\transparencia.sanpedro.gob.mx/documentosTransparenciaLinks/5311//1100anexo_1341_DOC052517-014 LUIS LAURO TREVIÑO.pdf</t>
  </si>
  <si>
    <t xml:space="preserve"> Treviño </t>
  </si>
  <si>
    <t>http:\\transparencia.sanpedro.gob.mx/documentosTransparenciaLinks/5311//1100anexo_1344_DOC053017-015 LUIS LAURO.pdf</t>
  </si>
  <si>
    <t>DELTA INMOBILIARIA Y VALORES, S . A. DE C. V.</t>
  </si>
  <si>
    <t>http:\\transparencia.sanpedro.gob.mx/documentosTransparenciaLinks/5311//1100anexo_1343_DOC052517-016 INMOBILIARIA DE VALORES.pdf</t>
  </si>
  <si>
    <t>Marcelo Andonie</t>
  </si>
  <si>
    <t xml:space="preserve"> Wadih Andonie</t>
  </si>
  <si>
    <t>Dieck</t>
  </si>
  <si>
    <t>http:\\transparencia.sanpedro.gob.mx/documentosTransparenciaLinks/5311//1100anexo_1345_DOC052517-017 MARCELO WADIH ANDONI.pdf</t>
  </si>
  <si>
    <t>Gerardo</t>
  </si>
  <si>
    <t xml:space="preserve"> Garza</t>
  </si>
  <si>
    <t>Sada</t>
  </si>
  <si>
    <t>http:\\transparencia.sanpedro.gob.mx/documentosTransparenciaLinks/5311//1100anexo_1346_DOC052517-019 GERARDO GARZA SADA.pdf</t>
  </si>
  <si>
    <t>http:\\transparencia.sanpedro.gob.mx/documentosTransparenciaLinks/5311//1100anexo_1347_DOC052517-020 GERARDO GARZA SADA.pdf</t>
  </si>
  <si>
    <t>Lucia</t>
  </si>
  <si>
    <t xml:space="preserve"> Sada </t>
  </si>
  <si>
    <t>Alanis</t>
  </si>
  <si>
    <t>http:\\transparencia.sanpedro.gob.mx/documentosTransparenciaLinks/5311//1100anexo_1348_DOC052517-021 LUCIA SADA ALANIS.pdf</t>
  </si>
  <si>
    <t>Cristina</t>
  </si>
  <si>
    <t>Salinas</t>
  </si>
  <si>
    <t>http:\\transparencia.sanpedro.gob.mx/documentosTransparenciaLinks/5311//1100anexo_1349_DOC052517-022 CRISTINA SADA SALINAS.pdf</t>
  </si>
  <si>
    <t>http:\\transparencia.sanpedro.gob.mx/documentosTransparenciaLinks/5311//1100anexo_1353_DOC052517-024 GAS NATURAL.pdf</t>
  </si>
  <si>
    <t>http:\\transparencia.sanpedro.gob.mx/documentosTransparenciaLinks/5311//1100anexo_1354_DOC052517-025 GAS NATURAL.pdf</t>
  </si>
  <si>
    <t>http:\\transparencia.sanpedro.gob.mx/documentosTransparenciaLinks/5311//1100anexo_1355_DOC052517-026 GAS NATURAL.pdf</t>
  </si>
  <si>
    <t>http:\\transparencia.sanpedro.gob.mx/documentosTransparenciaLinks/5311//1100anexo_1356_DOC052517-027 GAS NATURAL.pdf</t>
  </si>
  <si>
    <t>http:\\transparencia.sanpedro.gob.mx/documentosTransparenciaLinks/5311//1100anexo_1357_DOC052517-028 GAS NATURAL.pdf</t>
  </si>
  <si>
    <t>http:\\transparencia.sanpedro.gob.mx/documentosTransparenciaLinks/5311//1100anexo_1358_DOC052517-029 GAS NATURAL.pdf</t>
  </si>
  <si>
    <t>Adriana</t>
  </si>
  <si>
    <t xml:space="preserve"> García </t>
  </si>
  <si>
    <t>http:\\transparencia.sanpedro.gob.mx/documentosTransparenciaLinks/5311//1100anexo_1359_DOC052517-030 ADRIAN GARCIA ELIZONDO.pdf</t>
  </si>
  <si>
    <t>Igancio Jesús</t>
  </si>
  <si>
    <t xml:space="preserve"> Ferrara </t>
  </si>
  <si>
    <t>http:\\transparencia.sanpedro.gob.mx/documentosTransparenciaLinks/5311//1100anexo_1360_DOC052517-031 IGNACIO MIJARES CERVANTES.pdf</t>
  </si>
  <si>
    <t>Ignacio</t>
  </si>
  <si>
    <t xml:space="preserve"> Mijares</t>
  </si>
  <si>
    <t>Cervantes</t>
  </si>
  <si>
    <t>http:\\transparencia.sanpedro.gob.mx/documentosTransparenciaLinks/5311//1100anexo_1361_DOC052517-032 IGNACIO MIJARES CERVANTES.pdf</t>
  </si>
  <si>
    <t xml:space="preserve"> Villarreal</t>
  </si>
  <si>
    <t>http:\\transparencia.sanpedro.gob.mx/documentosTransparenciaLinks/5311//1100anexo_1362_DOC052517-033MARCELA VILLLARREAL ELIZONDO.pdf</t>
  </si>
  <si>
    <t>PANEL REY, S. A.</t>
  </si>
  <si>
    <t>http:\\transparencia.sanpedro.gob.mx/documentosTransparenciaLinks/5311//1100anexo_1363_DOC052517-034 PANEL REY.pdf</t>
  </si>
  <si>
    <t xml:space="preserve">Tala Deshierbe y Respeto </t>
  </si>
  <si>
    <t xml:space="preserve">NUVVA GRUPO INMOBILIARIO S.A. DE C.V. Y C. MARCELA SOFIA GARZA AGUIRRE </t>
  </si>
  <si>
    <t>http:\\transparencia.sanpedro.gob.mx/documentosTransparenciaLinks/5311//1100anexo_1149_1 NUVVA GRUPO INMOBILIARIO S.A. DE C.V. (NCCON-28332-2016) .pdf</t>
  </si>
  <si>
    <t>Jose Carlos</t>
  </si>
  <si>
    <t xml:space="preserve">Villanueva </t>
  </si>
  <si>
    <t>Gutierrez</t>
  </si>
  <si>
    <t>http:\\transparencia.sanpedro.gob.mx/documentosTransparenciaLinks/5311//1100anexo_1150_2 JOSE CARLOS VILLANUEVA GUTIERREZ (NCCON-28369-2016) .pdf</t>
  </si>
  <si>
    <t xml:space="preserve">VISA VALORES INMOBILIARIOS S.A. DE C.V. </t>
  </si>
  <si>
    <t>http:\\transparencia.sanpedro.gob.mx/documentosTransparenciaLinks/5311//1100anexo_1151_3 VISA VALORES INMOBILIARIOS S.A. DE C.V. (SF-1629-2016) .pdf</t>
  </si>
  <si>
    <t>Fernando Jose</t>
  </si>
  <si>
    <t>Muguerza</t>
  </si>
  <si>
    <t>Videgaray</t>
  </si>
  <si>
    <t>http:\\transparencia.sanpedro.gob.mx/documentosTransparenciaLinks/5311//1100anexo_1152_4 FERNANDO JOSE MUGUERZA VIDEGARAY (SF-1481-2016) .pdf</t>
  </si>
  <si>
    <t>Tala, Tala Seco y Respeto</t>
  </si>
  <si>
    <t xml:space="preserve">A MUNICIPIO DE SAN PEDRO GARZA GARCIA N. L. </t>
  </si>
  <si>
    <t>http:\\transparencia.sanpedro.gob.mx/documentosTransparenciaLinks/5311//1100anexo_1153_5 MUNICIPIO DE SAN PEDRO GARZA GARCIA N. L. (SF-1647-2017) .pdf</t>
  </si>
  <si>
    <t xml:space="preserve">INMOBILIARIA VALTO S.A. DE C.V. </t>
  </si>
  <si>
    <t>http:\\transparencia.sanpedro.gob.mx/documentosTransparenciaLinks/5311//1100anexo_1154_6 INMOBILIARIA VALTO S.A. DE C.V. (NCCSIM-28547-2016) .pdf</t>
  </si>
  <si>
    <t>Jesus</t>
  </si>
  <si>
    <t>Cardona</t>
  </si>
  <si>
    <t>Abrego</t>
  </si>
  <si>
    <t>http:\\transparencia.sanpedro.gob.mx/documentosTransparenciaLinks/5311//1100anexo_1155_7 JESUS CARDONA  ABREGO (NCCON-28532-2016) .pdf</t>
  </si>
  <si>
    <t xml:space="preserve">SILICA DESARROLLOS S.A.P.I. DE C.V. </t>
  </si>
  <si>
    <t>106 BIS</t>
  </si>
  <si>
    <t>http:\\transparencia.sanpedro.gob.mx/documentosTransparenciaLinks/5311//1100anexo_1156_8 SILICA DESARROLLOS S.A.P.I.  DE C.V. (SF-1652-2017) .pdf</t>
  </si>
  <si>
    <t>Adrian Sergio</t>
  </si>
  <si>
    <t>Martinez</t>
  </si>
  <si>
    <t>Lozano</t>
  </si>
  <si>
    <t>http:\\transparencia.sanpedro.gob.mx/documentosTransparenciaLinks/5311//1100anexo_1157_9 ADRIAN SERGIO MARTINEZ LOZANO (NCCON-28509-2016) .pdf</t>
  </si>
  <si>
    <t>Rodolfo</t>
  </si>
  <si>
    <t xml:space="preserve">Gracia </t>
  </si>
  <si>
    <t>Del Bosque</t>
  </si>
  <si>
    <t>http:\\transparencia.sanpedro.gob.mx/documentosTransparenciaLinks/5311//1100anexo_1158_10 RODOLFO GRACIA DEL BOSQUE (SF-1661-2017) .pdf</t>
  </si>
  <si>
    <t xml:space="preserve">INMOBILIARIA GOLONDRINA  S.A. DE C.V. </t>
  </si>
  <si>
    <t>http:\\transparencia.sanpedro.gob.mx/documentosTransparenciaLinks/5311//1100anexo_1159_11 INMOBILIARIA GOLONDRINA  S.A. DE C.V. (NCCON-28361-2014) .pdf</t>
  </si>
  <si>
    <t>Ernesto</t>
  </si>
  <si>
    <t xml:space="preserve">Duran </t>
  </si>
  <si>
    <t>Morales</t>
  </si>
  <si>
    <t>http:\\transparencia.sanpedro.gob.mx/documentosTransparenciaLinks/5311//1100anexo_1160_12 ERNESTO RUBEN DURAN MORALES  (CCON-25362-2014) .pdf</t>
  </si>
  <si>
    <t>Jaime</t>
  </si>
  <si>
    <t>Guerra</t>
  </si>
  <si>
    <t>Varela</t>
  </si>
  <si>
    <t>http:\\transparencia.sanpedro.gob.mx/documentosTransparenciaLinks/5311//1100anexo_1161_13 JAIME GUERRA VELA (NCCON-28493-2016) .pdf</t>
  </si>
  <si>
    <t>MUNICIPIO DE SAN PEDRO GARZA GARCIA N.L</t>
  </si>
  <si>
    <t>http:\\transparencia.sanpedro.gob.mx/documentosTransparenciaLinks/5311//1100anexo_1162_14 MUNICIPIO DE SAN PEDRO GARZA GARCIA N.L. (SF-1662-2017) .pdf</t>
  </si>
  <si>
    <t>Francisco Enrique</t>
  </si>
  <si>
    <t xml:space="preserve">Moncayo </t>
  </si>
  <si>
    <t>Almaguer</t>
  </si>
  <si>
    <t>http:\\transparencia.sanpedro.gob.mx/documentosTransparenciaLinks/5311//1100anexo_1163_15 FRANCISCO ENRIQUE MONCAYO ALMAGUER (NCCON-28345-2016) .pdf</t>
  </si>
  <si>
    <t xml:space="preserve">Jose Gabriel </t>
  </si>
  <si>
    <t>Ancer</t>
  </si>
  <si>
    <t>Chalita</t>
  </si>
  <si>
    <t>http:\\transparencia.sanpedro.gob.mx/documentosTransparenciaLinks/5311//1100anexo_1165_16 JOSE GABRIEL ANCER CHALITA (SF-1663-2016).pdf</t>
  </si>
  <si>
    <t xml:space="preserve">Maria Eugenia </t>
  </si>
  <si>
    <t xml:space="preserve">Elizondo </t>
  </si>
  <si>
    <t>http:\\transparencia.sanpedro.gob.mx/documentosTransparenciaLinks/5311//1100anexo_1164_17 MARIA EUGENIA ELIZONDO GONZALEZ (SF-1658-2017) .pdf</t>
  </si>
  <si>
    <t xml:space="preserve">RONDONIA S.A. DE C.V. </t>
  </si>
  <si>
    <t>http:\\transparencia.sanpedro.gob.mx/documentosTransparenciaLinks/5311//1100anexo_1166_18 RONDONIA S.A. DE C.V. (CCON-25603-2014) .pdf</t>
  </si>
  <si>
    <t xml:space="preserve">MUNICIPIO DE SAN PEDRO GARZA GARCIA N. L. </t>
  </si>
  <si>
    <t>http:\\transparencia.sanpedro.gob.mx/documentosTransparenciaLinks/5311//1100anexo_1167_19 MUNICIPIO DE SAN PEDRO GARZA GARCIA N.L. (SF-1665-2017) .pdf</t>
  </si>
  <si>
    <t>http:\\transparencia.sanpedro.gob.mx/documentosTransparenciaLinks/5311//1100anexo_1168_20 MUNICIPIO DE SAN PEDRO GARZA GARCIA N.L. (SF-1664-2017) .pdf</t>
  </si>
  <si>
    <t xml:space="preserve">Maria Graciela </t>
  </si>
  <si>
    <t>Rojas</t>
  </si>
  <si>
    <t>http:\\transparencia.sanpedro.gob.mx/documentosTransparenciaLinks/5311//1100anexo_1169_21 MARIA GRACIELA  CALDERON ROJAS (NDEMT-28320-2016) .pdf</t>
  </si>
  <si>
    <t xml:space="preserve">Alejandro </t>
  </si>
  <si>
    <t>Mijares</t>
  </si>
  <si>
    <t>http:\\transparencia.sanpedro.gob.mx/documentosTransparenciaLinks/5311//1100anexo_1170_22 ALEJANDRO MIJARES ORTIZ (NCCON-28542-2016) .pdf</t>
  </si>
  <si>
    <t xml:space="preserve">Tala y Deshierbe </t>
  </si>
  <si>
    <t>http:\\transparencia.sanpedro.gob.mx/documentosTransparenciaLinks/5311//1100anexo_1171_23 RONDONIA S.A. DE C.V. (CCON-25521-2014) .pdf</t>
  </si>
  <si>
    <t>Gabriela Goretti</t>
  </si>
  <si>
    <t>http:\\transparencia.sanpedro.gob.mx/documentosTransparenciaLinks/5311//1100anexo_1172_24 GABRIELA GORETTI  GARZA GARZA (NDEMT-28659-2017) .pdf</t>
  </si>
  <si>
    <t>Irma Beatriz</t>
  </si>
  <si>
    <t xml:space="preserve">Treviño </t>
  </si>
  <si>
    <t>Feranadez</t>
  </si>
  <si>
    <t>http:\\transparencia.sanpedro.gob.mx/documentosTransparenciaLinks/5311//1100anexo_1173_25  IRMA BEATRIZ TREVIÑO FERNANDEZ (SF-1666-2017) .pdf</t>
  </si>
  <si>
    <t>http:\\transparencia.sanpedro.gob.mx/documentosTransparenciaLinks/5311//1100anexo_1174_26 MUNICIPIO DE SAN PEDRO GARZA GARCIA (SF-1668-2017) .pdf</t>
  </si>
  <si>
    <t>Felipe de Jesus</t>
  </si>
  <si>
    <t xml:space="preserve">Benavides </t>
  </si>
  <si>
    <t>http:\\transparencia.sanpedro.gob.mx/documentosTransparenciaLinks/5311//1100anexo_1175_27 FELIPE DE JESUS BENAVIDES IBARRA (NCCON-28550-2016) .pdf</t>
  </si>
  <si>
    <t>Silicas Desarrollos S. A. DE C. V.</t>
  </si>
  <si>
    <t>http:\\transparencia.sanpedro.gob.mx/documentosTransparenciaLinks/5311//1100anexo_1176_28 SILICA  DESARROLLOS S.A.P.I.  DE C.V. (SF-1639-2017) .pdf</t>
  </si>
  <si>
    <t>Transplante</t>
  </si>
  <si>
    <t>Maple Urbanizadora S. A. DE C. V</t>
  </si>
  <si>
    <t>http:\\transparencia.sanpedro.gob.mx/documentosTransparenciaLinks/5311//1100anexo_1177_29 MAPLE URBANIZADORA  S.A. DE C.V. (SF-1660-2017) .pdf</t>
  </si>
  <si>
    <t>Maria Guadalupe</t>
  </si>
  <si>
    <t>Bustamante</t>
  </si>
  <si>
    <t>Montes</t>
  </si>
  <si>
    <t>http:\\transparencia.sanpedro.gob.mx/documentosTransparenciaLinks/5311//1100anexo_1178_30 MARIA GUADALUPE BUSTAMANTE MONTES (NCCON-28305-2016) .pdf</t>
  </si>
  <si>
    <t>Cadena</t>
  </si>
  <si>
    <t>http:\\transparencia.sanpedro.gob.mx/documentosTransparenciaLinks/5311//1100anexo_1179_31 JORGE ALEJANDRO  CADENA GONZALEZ (NTO-28610-2016) .pdf</t>
  </si>
  <si>
    <t>Banco Regional de Monterrey S. A. Instituto de Banca Multiple Banregio Grupo Financiero. Fideicomiso Nº 851-01111</t>
  </si>
  <si>
    <t>http:\\transparencia.sanpedro.gob.mx/documentosTransparenciaLinks/5311//1100anexo_1180_32 BANCO REGIONAL DE MONTERREY S.A. (NCCON-28553-2016) .pdf</t>
  </si>
  <si>
    <t>http:\\transparencia.sanpedro.gob.mx/documentosTransparenciaLinks/5311//1100anexo_1181_33 BANCO REGIONAL DE MONTERREY S.A. (NCCON-28552-2016) .pdf</t>
  </si>
  <si>
    <t>Maria Teresa</t>
  </si>
  <si>
    <t xml:space="preserve">Santos </t>
  </si>
  <si>
    <t>Galindo</t>
  </si>
  <si>
    <t>http:\\transparencia.sanpedro.gob.mx/documentosTransparenciaLinks/5311//1100anexo_1182_34 MARIA TERESA SANTOS GALINDO (NCCON-28580-2016) .pdf</t>
  </si>
  <si>
    <t xml:space="preserve">Marcelo </t>
  </si>
  <si>
    <t>http:\\transparencia.sanpedro.gob.mx/documentosTransparenciaLinks/5311//1100anexo_1183_35 MARCELO DURAN  MORALES (NCCON-25392-2014) .pdf</t>
  </si>
  <si>
    <t>Tala Seco y Respeto</t>
  </si>
  <si>
    <t>Rodrigo</t>
  </si>
  <si>
    <t xml:space="preserve">Zoburia </t>
  </si>
  <si>
    <t>Dellano</t>
  </si>
  <si>
    <t>http:\\transparencia.sanpedro.gob.mx/documentosTransparenciaLinks/5311//1100anexo_1184_36 RODRIGO ZUBIRIA  DE LLANO (SF-1669-2017) .pdf</t>
  </si>
  <si>
    <t>Tala y Tala Seco</t>
  </si>
  <si>
    <t>http:\\transparencia.sanpedro.gob.mx/documentosTransparenciaLinks/5311//1100anexo_1185_37 MUNICIPIO DE SAN PEDRO GARZA GARCIA  N.L. (SF-1676-2017).pdf</t>
  </si>
  <si>
    <t>Carlos Eduardo</t>
  </si>
  <si>
    <t>Basurto</t>
  </si>
  <si>
    <t>Meza</t>
  </si>
  <si>
    <t>http:\\transparencia.sanpedro.gob.mx/documentosTransparenciaLinks/5311//1100anexo_1186_38 CARLOS EDUARDO  BASURTO MEZA (NCCON-28506-2016) .pdf</t>
  </si>
  <si>
    <t>Veco Capital S. A. DE C. V.</t>
  </si>
  <si>
    <t>http:\\transparencia.sanpedro.gob.mx/documentosTransparenciaLinks/5311//1100anexo_1187_39 VECO CAPITAL S.A. DE C.V. (NCCS-28651-2017) .pdf</t>
  </si>
  <si>
    <t xml:space="preserve">Jose Luis </t>
  </si>
  <si>
    <t>Cantu</t>
  </si>
  <si>
    <t>http:\\transparencia.sanpedro.gob.mx/documentosTransparenciaLinks/5311//1100anexo_1188_40 JOSE LUIS CANTU FERNANDEZ (NCCON-28637-2017) .pdf</t>
  </si>
  <si>
    <t xml:space="preserve">Carlos Martin </t>
  </si>
  <si>
    <t>Montemayor</t>
  </si>
  <si>
    <t>Dirnbaver</t>
  </si>
  <si>
    <t>http:\\transparencia.sanpedro.gob.mx/documentosTransparenciaLinks/5311//1100anexo_1189_41 CARLOS MARTIN MONTEMAYOR DIRNBAUER (SF-1674-17).pdf</t>
  </si>
  <si>
    <t>Domingo Lugardo</t>
  </si>
  <si>
    <t xml:space="preserve">Chavez </t>
  </si>
  <si>
    <t>Moreno</t>
  </si>
  <si>
    <t>http:\\transparencia.sanpedro.gob.mx/documentosTransparenciaLinks/5311//1100anexo_1190_42 DOMINGO LUGARDO CHAVEZ MORENO Y MARIA EUGENIAPEREZ GUERRA (NCCON-28408-2016).pdf</t>
  </si>
  <si>
    <t xml:space="preserve">Jose Manuel </t>
  </si>
  <si>
    <t>http:\\transparencia.sanpedro.gob.mx/documentosTransparenciaLinks/5311//1100anexo_1191_43 JOSE MANUEL RIVERO SANTOS (NCA-28376-2016).pdf</t>
  </si>
  <si>
    <t>Desarrollos Inmobiliario La Sierrita S. A. DE C. V.</t>
  </si>
  <si>
    <t>http:\\transparencia.sanpedro.gob.mx/documentosTransparenciaLinks/5311//1100anexo_1192_44 DESARROLLO INMOBILIARIO LA SIERRITA S.A. DE C.V. (SF-1632-2016).pdf</t>
  </si>
  <si>
    <t>http:\\transparencia.sanpedro.gob.mx/documentosTransparenciaLinks/5311//1100anexo_1193_45 MUNICIPIO DE SANPEDRO GARZAGARCIA N.L (SF-1679-2017).pdf</t>
  </si>
  <si>
    <t xml:space="preserve">Maria de la Luz </t>
  </si>
  <si>
    <t>Flores</t>
  </si>
  <si>
    <t>http:\\transparencia.sanpedro.gob.mx/documentosTransparenciaLinks/5311//1100anexo_1194_46 MARIA DE LA LUZ FLORES FLORES (SF-1689-2017).pdf</t>
  </si>
  <si>
    <t>Nora Patricia</t>
  </si>
  <si>
    <t>Albuerne</t>
  </si>
  <si>
    <t>http:\\transparencia.sanpedro.gob.mx/documentosTransparenciaLinks/5311//1100anexo_1195_47 NORA PATRICIA ALBUERNE DE GONZALEZ (SF-1577-2016).pdf</t>
  </si>
  <si>
    <t>http:\\transparencia.sanpedro.gob.mx/documentosTransparenciaLinks/5311//1100anexo_1196_48 MAPLE URBANIZADORA S.A. DE C.V. (SF-1690-17).pdf</t>
  </si>
  <si>
    <t>http:\\transparencia.sanpedro.gob.mx/documentosTransparenciaLinks/5311//1100anexo_1197_49 MARCELO TREVIÑO TREVIÑO (NCCON-28414-2016).pdf</t>
  </si>
  <si>
    <t xml:space="preserve">Manuel </t>
  </si>
  <si>
    <t xml:space="preserve">Muñoz </t>
  </si>
  <si>
    <t xml:space="preserve">de la Garza </t>
  </si>
  <si>
    <t>http:\\transparencia.sanpedro.gob.mx/documentosTransparenciaLinks/5311//1100anexo_1198_50 MANUEL MUÑOZ DE LA GARZA (NCCON-28608-2016).pdf</t>
  </si>
  <si>
    <t>Yolanda</t>
  </si>
  <si>
    <t>Perez</t>
  </si>
  <si>
    <t>Gamez</t>
  </si>
  <si>
    <t>http:\\transparencia.sanpedro.gob.mx/documentosTransparenciaLinks/5311//1100anexo_1199_51 YOLANDA PEREZ GAMEZ (NCCON-28612-2016).pdf</t>
  </si>
  <si>
    <t>Grupo Asenza Internacional S. A. DE C. V</t>
  </si>
  <si>
    <t>http:\\transparencia.sanpedro.gob.mx/documentosTransparenciaLinks/5311//1100anexo_1200_52 GRUPO ASENZA INTERNACIONAL S.A. DE C.V (NCCON-28513-2016).pdf</t>
  </si>
  <si>
    <t>http:\\transparencia.sanpedro.gob.mx/documentosTransparenciaLinks/5311//1100anexo_1201_53 GRUPO ASENZA INTERNACIONAL S.A. DE C.V. (NDEMT-28515-2016).pdf</t>
  </si>
  <si>
    <t>Silica Desarrollos S. A. P. I. DE C. V.</t>
  </si>
  <si>
    <t>http:\\transparencia.sanpedro.gob.mx/documentosTransparenciaLinks/5311//1100anexo_1202_54 SILICA DESARROLLOS S.A.P.I. DE C.V. (NCCSIM-28584-2016.pdf</t>
  </si>
  <si>
    <t xml:space="preserve">Gesunde Saine, S. A. de C. V.  </t>
  </si>
  <si>
    <t>http:\\transparencia.sanpedro.gob.mx/documentosTransparenciaLinks/5311//1100anexo_1203_GESUNDE SAINE,S.A.pdf</t>
  </si>
  <si>
    <t>Coordinación Administrativa</t>
  </si>
  <si>
    <t>ASD Marketing, S. A. de C. V.</t>
  </si>
  <si>
    <t>http:\\transparencia.sanpedro.gob.mx/documentosTransparenciaLinks/5311//1100anexo_1204_ASD MARKETING.pdf</t>
  </si>
  <si>
    <t>Francisco Javier Morales Jiménez</t>
  </si>
  <si>
    <t>http:\\transparencia.sanpedro.gob.mx/documentosTransparenciaLinks/5311//1100anexo_1205_FRANCISCO MORALES.pdf</t>
  </si>
  <si>
    <t>Home Depot México, S. de R. L. de C. V.</t>
  </si>
  <si>
    <t>http:\\transparencia.sanpedro.gob.mx/documentosTransparenciaLinks/5311//1100anexo_1206_HOME DEPOT.pdf</t>
  </si>
  <si>
    <t>Grupo Mensajerías del Norte, S. de C. V.</t>
  </si>
  <si>
    <t>http:\\transparencia.sanpedro.gob.mx/documentosTransparenciaLinks/5311//1100anexo_1207_GRUPO MENSAJERIA.pdf</t>
  </si>
  <si>
    <t>Gerardo Cantú Valladares</t>
  </si>
  <si>
    <t>http:\\transparencia.sanpedro.gob.mx/documentosTransparenciaLinks/5311//1100anexo_1208_GERARDO CANTU.pdf</t>
  </si>
  <si>
    <t>Panel Rey, S. A.</t>
  </si>
  <si>
    <t>http:\\transparencia.sanpedro.gob.mx/documentosTransparenciaLinks/5311//1100anexo_1209_PANEL REY.pdf</t>
  </si>
  <si>
    <t>Soluciones en Comunicaciones Gráficas, S. A.</t>
  </si>
  <si>
    <t>http:\\transparencia.sanpedro.gob.mx/documentosTransparenciaLinks/5311//1100anexo_1210_SOLUCIONES COMUN. GRAFICA.pdf</t>
  </si>
  <si>
    <t>Promotora Elizondo, S. A. de C. V.</t>
  </si>
  <si>
    <t>http:\\transparencia.sanpedro.gob.mx/documentosTransparenciaLinks/5311//1100anexo_1211_PROMOTORA ELIZONDO 1.pdf</t>
  </si>
  <si>
    <t>http:\\transparencia.sanpedro.gob.mx/documentosTransparenciaLinks/5311//1100anexo_1212_PROMOTORA ELIZONDO 2.pdf</t>
  </si>
  <si>
    <t>Enseñanza e Investigación Superior, S. C.</t>
  </si>
  <si>
    <t>http:\\transparencia.sanpedro.gob.mx/documentosTransparenciaLinks/5311//1100anexo_1213_ENSEÑANZA E INVESTIGACION 1.pdf</t>
  </si>
  <si>
    <t>http:\\transparencia.sanpedro.gob.mx/documentosTransparenciaLinks/5311//1100anexo_1214_ENSEÑANZA E INVESTIGACION 2.pdf</t>
  </si>
  <si>
    <t>Davis Latinoamérica, S. C.</t>
  </si>
  <si>
    <t>http:\\transparencia.sanpedro.gob.mx/documentosTransparenciaLinks/5311//1100anexo_1215_DAVIS LATINOAMERICA.pdf</t>
  </si>
  <si>
    <t>Licencia</t>
  </si>
  <si>
    <t>Divanz Capital, SAPI de C. V. a</t>
  </si>
  <si>
    <t>http:\\transparencia.sanpedro.gob.mx/documentosTransparenciaLinks/5311//1100anexo_1216_DIVANZ CAPITAL PAGADO.pdf</t>
  </si>
  <si>
    <t>Trazzo Urbano, S. A. de C. V.</t>
  </si>
  <si>
    <t>http:\\transparencia.sanpedro.gob.mx/documentosTransparenciaLinks/5311//1100anexo_1217_TRAZZO URBANO 1.pdf</t>
  </si>
  <si>
    <t>http:\\transparencia.sanpedro.gob.mx/documentosTransparenciaLinks/5311//1100anexo_1218_TRAZZO URBANO 2.pdf</t>
  </si>
  <si>
    <t>http:\\transparencia.sanpedro.gob.mx/documentosTransparenciaLinks/5311//1100anexo_1219_TRAZZO URBANO 3.pdf</t>
  </si>
  <si>
    <t>http:\\transparencia.sanpedro.gob.mx/documentosTransparenciaLinks/5311//1100anexo_1220_TRAZZO URBANO 4.pdf</t>
  </si>
  <si>
    <t>http:\\transparencia.sanpedro.gob.mx/documentosTransparenciaLinks/5311//1100anexo_1221_TRAZZO URBANO 5.pdf</t>
  </si>
  <si>
    <t>Publitop, S. A. de C. V.</t>
  </si>
  <si>
    <t>http:\\transparencia.sanpedro.gob.mx/documentosTransparenciaLinks/5311//1100anexo_1222_FEBRERO PUBLITOP S.A..pdf</t>
  </si>
  <si>
    <t>Empresas Isal, S. de R, L. de C. V.</t>
  </si>
  <si>
    <t>http:\\transparencia.sanpedro.gob.mx/documentosTransparenciaLinks/5311//1100anexo_1223_EMPRESAS ISAL.pdf</t>
  </si>
  <si>
    <t>01/03/2017 al 31/03/2017</t>
  </si>
  <si>
    <t>Luix</t>
  </si>
  <si>
    <t>Omar</t>
  </si>
  <si>
    <t>http:\\transparencia.sanpedro.gob.mx/documentosTransparenciaLinks/5311//1100anexo_1364_DOC052517 LUIS OMAR.pdf</t>
  </si>
  <si>
    <t>Carlos</t>
  </si>
  <si>
    <t>http:\\transparencia.sanpedro.gob.mx/documentosTransparenciaLinks/5311//1100anexo_1365_DOC052517-001 CARLOS.pdf</t>
  </si>
  <si>
    <t>Eugenio Daniel</t>
  </si>
  <si>
    <t xml:space="preserve"> González </t>
  </si>
  <si>
    <t>http:\\transparencia.sanpedro.gob.mx/documentosTransparenciaLinks/5311//1100anexo_1366_DOC052517-002 EUGENIO.pdf</t>
  </si>
  <si>
    <t>http:\\transparencia.sanpedro.gob.mx/documentosTransparenciaLinks/5311//1100anexo_1367_DOC052517-003 GERARDO.pdf</t>
  </si>
  <si>
    <t>Lazaro Gerardo</t>
  </si>
  <si>
    <t>Garza Ayala</t>
  </si>
  <si>
    <t>Davila</t>
  </si>
  <si>
    <t>http:\\transparencia.sanpedro.gob.mx/documentosTransparenciaLinks/5311//1100anexo_1368_DOC052517-004 LAZARO.pdf</t>
  </si>
  <si>
    <t>Claudia Patricia</t>
  </si>
  <si>
    <t xml:space="preserve"> Romo </t>
  </si>
  <si>
    <t>Femat</t>
  </si>
  <si>
    <t>http:\\transparencia.sanpedro.gob.mx/documentosTransparenciaLinks/5311//1100anexo_1369_DOC052517-005 CLAUDIA.pdf</t>
  </si>
  <si>
    <t>ALESTRA, S.  De  R. L. de C. V.</t>
  </si>
  <si>
    <t>http:\\transparencia.sanpedro.gob.mx/documentosTransparenciaLinks/5311//1100anexo_1370_DOC052517-006 ALESTRA.pdf</t>
  </si>
  <si>
    <t>Juan</t>
  </si>
  <si>
    <t>Angel</t>
  </si>
  <si>
    <t>Rodriguez</t>
  </si>
  <si>
    <t>Luna</t>
  </si>
  <si>
    <t>http:\\transparencia.sanpedro.gob.mx/documentosTransparenciaLinks/5311//1100anexo_1371_DOC052517-007JUAN ANGEL RODRIGUEZ.pdf</t>
  </si>
  <si>
    <t>GAS NATURAL MEXICO, S.  A. DE C. V.</t>
  </si>
  <si>
    <t>http:\\transparencia.sanpedro.gob.mx/documentosTransparenciaLinks/5311//1100anexo_1374_DOC052517-008 GAS NATURAL.pdf</t>
  </si>
  <si>
    <t>http:\\transparencia.sanpedro.gob.mx/documentosTransparenciaLinks/5311//1100anexo_1376_DOC052517-009 GAS NATURAL.pdf</t>
  </si>
  <si>
    <t>Carol</t>
  </si>
  <si>
    <t xml:space="preserve"> Cresati </t>
  </si>
  <si>
    <t>Hallit</t>
  </si>
  <si>
    <t>http:\\transparencia.sanpedro.gob.mx/documentosTransparenciaLinks/5311//1100anexo_1378_DOC052517-010 MARIANA CAROL.pdf</t>
  </si>
  <si>
    <t>ND</t>
  </si>
  <si>
    <t>GRUPO ASENZA INTERNACIONAL, S. A. DE C. V.</t>
  </si>
  <si>
    <t>http:\\transparencia.sanpedro.gob.mx/documentosTransparenciaLinks/5311//1100anexo_1380_DOC052517-011 GRUPO ASENZA.pdf</t>
  </si>
  <si>
    <t>Georgina Miriam</t>
  </si>
  <si>
    <t>Farías</t>
  </si>
  <si>
    <t>http:\\transparencia.sanpedro.gob.mx/documentosTransparenciaLinks/5311//1100anexo_1385_DOC052517-012 GEORGINA.pdf</t>
  </si>
  <si>
    <t xml:space="preserve">Garza Ayala </t>
  </si>
  <si>
    <t>Dávila</t>
  </si>
  <si>
    <t>http:\\transparencia.sanpedro.gob.mx/documentosTransparenciaLinks/5311//1100anexo_1387_DOC052517-013 LAZARO.pdf</t>
  </si>
  <si>
    <t>INMOBILIARIA VASCONCELOS, S. A. DE C. V.</t>
  </si>
  <si>
    <t>http:\\transparencia.sanpedro.gob.mx/documentosTransparenciaLinks/5311//1100anexo_1389_DOC052517-014 INMOBILIARIA VASCONCELOS.pdf</t>
  </si>
  <si>
    <t>GAS NATURAL MEXICO S. A. DE C. VV</t>
  </si>
  <si>
    <t>http:\\transparencia.sanpedro.gob.mx/documentosTransparenciaLinks/5311//1100anexo_1396_DOC052517-015 GAS NATURAL.pdf</t>
  </si>
  <si>
    <t>GAS NATURAL MEXICO</t>
  </si>
  <si>
    <t>http:\\transparencia.sanpedro.gob.mx/documentosTransparenciaLinks/5311//1100anexo_1398_DOC052517-016 GAS NATURAL.pdf</t>
  </si>
  <si>
    <t>http:\\transparencia.sanpedro.gob.mx/documentosTransparenciaLinks/5311//1100anexo_1399_DOC052517-017 GAS NATURAL.pdf</t>
  </si>
  <si>
    <t>AXTEL, S. A.  B. DE C. V.</t>
  </si>
  <si>
    <t>http:\\transparencia.sanpedro.gob.mx/documentosTransparenciaLinks/5311//1100anexo_1400_DOC052517-018 AXTEL.pdf</t>
  </si>
  <si>
    <t>http:\\transparencia.sanpedro.gob.mx/documentosTransparenciaLinks/5311//1100anexo_1401_DOC052517-019 AXTEL.pdf</t>
  </si>
  <si>
    <t>http:\\transparencia.sanpedro.gob.mx/documentosTransparenciaLinks/5311//1100anexo_1402_DOC052517-020 AXTEL.pdf</t>
  </si>
  <si>
    <t>http:\\transparencia.sanpedro.gob.mx/documentosTransparenciaLinks/5311//1100anexo_1403_DOC052517-021 GAS NATURAL.pdf</t>
  </si>
  <si>
    <t>BANCO REGIONAL DE MONTERREY. S. A.</t>
  </si>
  <si>
    <t>http:\\transparencia.sanpedro.gob.mx/documentosTransparenciaLinks/5311//1100anexo_1404_DOC052517-022 BANCO REGIONAL.pdf</t>
  </si>
  <si>
    <t>Dimitri Nicolas</t>
  </si>
  <si>
    <t xml:space="preserve"> Hadjopulus </t>
  </si>
  <si>
    <t>Coindreau</t>
  </si>
  <si>
    <t>http:\\transparencia.sanpedro.gob.mx/documentosTransparenciaLinks/5311//1100anexo_1405_DOC052517-023 DIMITRI.pdf</t>
  </si>
  <si>
    <t>http:\\transparencia.sanpedro.gob.mx/documentosTransparenciaLinks/5311//1100anexo_1406_DOC052517-024 DIMITRI.pdf</t>
  </si>
  <si>
    <t>SUPERMERCADOS INTERNACIONALES HEB, S. A. DE C. V.</t>
  </si>
  <si>
    <t>http:\\transparencia.sanpedro.gob.mx/documentosTransparenciaLinks/5311//1100anexo_1407_DOC052517-025 HEB.pdf</t>
  </si>
  <si>
    <t>http:\\transparencia.sanpedro.gob.mx/documentosTransparenciaLinks/5311//1100anexo_1408_DOC052517-026 PANEL REY.pdf</t>
  </si>
  <si>
    <t>Francisco</t>
  </si>
  <si>
    <t>http:\\transparencia.sanpedro.gob.mx/documentosTransparenciaLinks/5311//1100anexo_1409_DOC053017  FRANCISCO.pdf</t>
  </si>
  <si>
    <t>Beatriz Eugenia</t>
  </si>
  <si>
    <t xml:space="preserve"> Garza </t>
  </si>
  <si>
    <t>Hinojosa</t>
  </si>
  <si>
    <t>http:\\transparencia.sanpedro.gob.mx/documentosTransparenciaLinks/5311//1100anexo_1410_DOC052517-027 BEATRIZ.pdf</t>
  </si>
  <si>
    <t>A Dazina S. A. DE C. V.</t>
  </si>
  <si>
    <t>http:\\transparencia.sanpedro.gob.mx/documentosTransparenciaLinks/5311//1100anexo_1224_1 DAZINA S.A DE C.V. (SF-1673-2017).pdf</t>
  </si>
  <si>
    <t>Jose Ramon</t>
  </si>
  <si>
    <t>Orendai</t>
  </si>
  <si>
    <t>Urrutia</t>
  </si>
  <si>
    <t>http:\\transparencia.sanpedro.gob.mx/documentosTransparenciaLinks/5311//1100anexo_1225_2 JOSE RAMON ORDENDAÍN URRUTIA (NDEMT-28396-2016).pdf</t>
  </si>
  <si>
    <t>Deshierbe y Respeto</t>
  </si>
  <si>
    <t>Jorge Artemio</t>
  </si>
  <si>
    <t>http:\\transparencia.sanpedro.gob.mx/documentosTransparenciaLinks/5311//1100anexo_1226_3 JORGE ARTEMIO GARZA GARZA (NCCON-28570-2016).pdf</t>
  </si>
  <si>
    <t>Tala Deshierbe y Respeto</t>
  </si>
  <si>
    <t xml:space="preserve">Angela </t>
  </si>
  <si>
    <t>Patricia</t>
  </si>
  <si>
    <t>Ponds</t>
  </si>
  <si>
    <t>http:\\transparencia.sanpedro.gob.mx/documentosTransparenciaLinks/5311//1100anexo_1229_4 ANGELA PATRICIA GARCIA PONS (NCCON-27991-2016).pdf</t>
  </si>
  <si>
    <t>Solica Desarrollos S. A. P. .I. DE C. V.</t>
  </si>
  <si>
    <t>http:\\transparencia.sanpedro.gob.mx/documentosTransparenciaLinks/5311//1100anexo_1227_5 SILICA DESARROLLOS S.A.P.I. DE C.V. (NCCSIM-28621-2017).pdf</t>
  </si>
  <si>
    <t>Industrias John Deeres S. A. DE C. V.</t>
  </si>
  <si>
    <t>http:\\transparencia.sanpedro.gob.mx/documentosTransparenciaLinks/5311//1100anexo_1228_6 INDUSTRIAS JONH DEERE S.A.DE C.V. (SF-1657-2017).pdf</t>
  </si>
  <si>
    <t xml:space="preserve">Luis </t>
  </si>
  <si>
    <t>http:\\transparencia.sanpedro.gob.mx/documentosTransparenciaLinks/5311//1100anexo_1230_7 LUIS TREVIÑO MONTEMAYOR (NCCON-28676-2017).pdf</t>
  </si>
  <si>
    <t>Julieta Adriana</t>
  </si>
  <si>
    <t>http:\\transparencia.sanpedro.gob.mx/documentosTransparenciaLinks/5311//1100anexo_1231_8 JULIETA ADRIANA GARCIA RATHER (SF-1447-2016).pdf</t>
  </si>
  <si>
    <t>Leticia Eugenia</t>
  </si>
  <si>
    <t xml:space="preserve">Ortega </t>
  </si>
  <si>
    <t>Benavides</t>
  </si>
  <si>
    <t>http:\\transparencia.sanpedro.gob.mx/documentosTransparenciaLinks/5311//1100anexo_1232_9 LETICIA EUGENIA ORTEGA BENAVIDES (NCCON-27936-2016).pdf</t>
  </si>
  <si>
    <t>Welester Daniel</t>
  </si>
  <si>
    <t>Silva</t>
  </si>
  <si>
    <t>Galvan</t>
  </si>
  <si>
    <t>http:\\transparencia.sanpedro.gob.mx/documentosTransparenciaLinks/5311//1100anexo_1233_10 WELESTER DANIEL SILVA GALVAN (NCCON-28546-2015).pdf</t>
  </si>
  <si>
    <t>Artyen S. A. DE C. V.</t>
  </si>
  <si>
    <t>http:\\transparencia.sanpedro.gob.mx/documentosTransparenciaLinks/5311//1100anexo_1234_11 ARTYEN S.A DE C. V. (NCCON-28762-2017).pdf</t>
  </si>
  <si>
    <t xml:space="preserve">Jorge </t>
  </si>
  <si>
    <t>Alverto</t>
  </si>
  <si>
    <t>Ayala</t>
  </si>
  <si>
    <t>http:\\transparencia.sanpedro.gob.mx/documentosTransparenciaLinks/5311//1100anexo_1235_12 JORGE ALBERTO AYALA ROSCON Y LILIANA ISABEL LEAL RIVADENEYRA (NCCON-28662-2017).pdf</t>
  </si>
  <si>
    <t>Alejandra Guadalupe</t>
  </si>
  <si>
    <t>Vazquez</t>
  </si>
  <si>
    <t>http:\\transparencia.sanpedro.gob.mx/documentosTransparenciaLinks/5311//1100anexo_1236_13 ALEJANDRA GUADALUPE VAZQUEZ ABREGO (NCM-28647-2017).pdf</t>
  </si>
  <si>
    <t>http:\\transparencia.sanpedro.gob.mx/documentosTransparenciaLinks/5311//1100anexo_1237_14 MUNICIPIO DE SAN PEDRO GARZA GARCIA N,L (SF-1702-2017).pdf</t>
  </si>
  <si>
    <t>http:\\transparencia.sanpedro.gob.mx/documentosTransparenciaLinks/5311//1100anexo_1238_15 MUNICIPIO DE SAN PEDRO GARZA GARCIA N.L. (SF-1701-2017).pdf</t>
  </si>
  <si>
    <t>http:\\transparencia.sanpedro.gob.mx/documentosTransparenciaLinks/5311//1100anexo_1239_16 MUNICIPIO DE SAN PEDRO GARZA GARCIA N,L. (SF-1703-2017).pdf</t>
  </si>
  <si>
    <t xml:space="preserve">Banco Regional de Monterrey S. A. Institucion Bancaria </t>
  </si>
  <si>
    <t>http:\\transparencia.sanpedro.gob.mx/documentosTransparenciaLinks/5311//1100anexo_1240_17 BANCO REGIONAL DE MONTERREY S.A INSTITUCIÓN DE BANCA MÚLTIPLE (NCCSIM-28730-2017).pdf</t>
  </si>
  <si>
    <t xml:space="preserve">Felix </t>
  </si>
  <si>
    <t>Carnedas</t>
  </si>
  <si>
    <t>http:\\transparencia.sanpedro.gob.mx/documentosTransparenciaLinks/5311//1100anexo_1241_18 FELIX CARDENAS GARCIA (NCCON-2872-2017) .pdf</t>
  </si>
  <si>
    <t xml:space="preserve">Hilda </t>
  </si>
  <si>
    <t xml:space="preserve">Romelia </t>
  </si>
  <si>
    <t>http:\\transparencia.sanpedro.gob.mx/documentosTransparenciaLinks/5311//1100anexo_1242_19 HILDA ROMELIA HINOJOSA MARTINEZ RICARDO ANTONIO MARSANO (NDEMT-28658-2017).pdf</t>
  </si>
  <si>
    <t>Enrique</t>
  </si>
  <si>
    <t>Villarreal</t>
  </si>
  <si>
    <t>http:\\transparencia.sanpedro.gob.mx/documentosTransparenciaLinks/5311//1100anexo_1243_20 ING. ENRIQUE GARCIA VILLARREAL (NDEMT-28741-2017).pdf</t>
  </si>
  <si>
    <t>Desarrollos Ferher S. A. DE C. V.</t>
  </si>
  <si>
    <t>http:\\transparencia.sanpedro.gob.mx/documentosTransparenciaLinks/5311//1100anexo_1245_21 DESARROLLO FERHER S.A DE C.V. (NCM-28704-2017).pdf</t>
  </si>
  <si>
    <t>Jorge  Alberto</t>
  </si>
  <si>
    <t xml:space="preserve">Gonzalez </t>
  </si>
  <si>
    <t>http:\\transparencia.sanpedro.gob.mx/documentosTransparenciaLinks/5311//1100anexo_1246_22 LIC. JORGE ALBERTO GONZALEZ CALDERON Y COPROPETARIOS(SF-1695-2017).pdf</t>
  </si>
  <si>
    <t>Patricia Catalina</t>
  </si>
  <si>
    <t>Bryan</t>
  </si>
  <si>
    <t>http:\\transparencia.sanpedro.gob.mx/documentosTransparenciaLinks/5311//1100anexo_1247_23 PATRICIA CATALINA TREVIÑO BRYAN (SF-1698-2017).pdf</t>
  </si>
  <si>
    <t>A Banco Regional de Monterrey S. A. Institucion de Banca Multiple Banregio Gurpo Financiero Fideicomiso Nº851-007</t>
  </si>
  <si>
    <t>http:\\transparencia.sanpedro.gob.mx/documentosTransparenciaLinks/5311//1100anexo_1248_24 BANCO REGIONAL DE MONTERREY S.A. INSTITUCIONDE BANCA MULTIPLE BANREGIO GRUPO FINANCIERO FIDECOMISO (NDEMT-28736-2016).pdf</t>
  </si>
  <si>
    <t>Colegio Montessori Sierra Madre A. C.</t>
  </si>
  <si>
    <t>http:\\transparencia.sanpedro.gob.mx/documentosTransparenciaLinks/5311//1100anexo_1249_25 COLEGIO MONTESSORI SIERRA MADRE A.C (SF-1693-2017).pdf</t>
  </si>
  <si>
    <t>http:\\transparencia.sanpedro.gob.mx/documentosTransparenciaLinks/5311//1100anexo_1250_26 ENSEÑANZA E INVESTIGACION SUPERIOR A.C (NCCON-28734-2017).pdf</t>
  </si>
  <si>
    <t xml:space="preserve">Sandra </t>
  </si>
  <si>
    <t xml:space="preserve">Morales </t>
  </si>
  <si>
    <t>Reyes</t>
  </si>
  <si>
    <t>http:\\transparencia.sanpedro.gob.mx/documentosTransparenciaLinks/5311//1100anexo_1251_27 SANDRA MORALES REYES (NCCON-28600-2016).pdf</t>
  </si>
  <si>
    <t>http:\\transparencia.sanpedro.gob.mx/documentosTransparenciaLinks/5311//1100anexo_1252_28 SANDRA MORALES REYES (NCCON-28599-2016).pdf</t>
  </si>
  <si>
    <t>Tala Seco y Poda</t>
  </si>
  <si>
    <t>Jaime de Jesus</t>
  </si>
  <si>
    <t>Alvarado</t>
  </si>
  <si>
    <t>102, 106 Bis</t>
  </si>
  <si>
    <t>http:\\transparencia.sanpedro.gob.mx/documentosTransparenciaLinks/5311//1100anexo_1253_29 JAIME DE JESUS ALVARADO TREVIÑO (SF-1648-2017).pdf</t>
  </si>
  <si>
    <t>Martha</t>
  </si>
  <si>
    <t>Nayela</t>
  </si>
  <si>
    <t>Zambrano</t>
  </si>
  <si>
    <t>http:\\transparencia.sanpedro.gob.mx/documentosTransparenciaLinks/5311//1100anexo_1254_30 MARTHA MAYELA ZAMBRANO GUERRA (NCCON-28785-2017).pdf</t>
  </si>
  <si>
    <t>CFN Construcciones</t>
  </si>
  <si>
    <t>http:\\transparencia.sanpedro.gob.mx/documentosTransparenciaLinks/5311//1100anexo_1255_31 CFN CONSTRUCCIONES S.A DE C.V. (NDEMT-28447-2016).pdf</t>
  </si>
  <si>
    <t>Concepcion</t>
  </si>
  <si>
    <t>http:\\transparencia.sanpedro.gob.mx/documentosTransparenciaLinks/5311//1100anexo_1256_32 CONCEPCION GARZA GARZA (NCCSIM-28700-2017).pdf</t>
  </si>
  <si>
    <t>Visa Valores Inmobiliarios S.  A. DE C. V.</t>
  </si>
  <si>
    <t>http:\\transparencia.sanpedro.gob.mx/documentosTransparenciaLinks/5311//1100anexo_1257_33 VISA VALORES INMOBILIARIOS S.A. DE C.V. (SF-1678-2017).pdf</t>
  </si>
  <si>
    <t>Gregorio</t>
  </si>
  <si>
    <t>Elizardo</t>
  </si>
  <si>
    <t>Bonifas</t>
  </si>
  <si>
    <t>http:\\transparencia.sanpedro.gob.mx/documentosTransparenciaLinks/5311//1100anexo_1258_34 GREGORIO ELIZARDO BONIFAZ SANCHEZ (NCA-28709-2017).pdf</t>
  </si>
  <si>
    <t xml:space="preserve">Tala y Respeto </t>
  </si>
  <si>
    <t>Alberto</t>
  </si>
  <si>
    <t>Pascal</t>
  </si>
  <si>
    <t>Cortes</t>
  </si>
  <si>
    <t>http:\\transparencia.sanpedro.gob.mx/documentosTransparenciaLinks/5311//1100anexo_1259_35 ALBERTO PASCAL CORTES Y ANA LAURA ZAVALA GARIBAY (NCCON-28743-2017).pdf</t>
  </si>
  <si>
    <t>CORDEMA, A. B. P.</t>
  </si>
  <si>
    <t>http:\\transparencia.sanpedro.gob.mx/documentosTransparenciaLinks/5311//1100anexo_1260_DOC053017 CORDEM.pdf</t>
  </si>
  <si>
    <t>AXA SEGUROS, S. A.</t>
  </si>
  <si>
    <t>http:\\transparencia.sanpedro.gob.mx/documentosTransparenciaLinks/5311//1100anexo_1261_DOC052217-001 AXXA SEGUROS.pdf</t>
  </si>
  <si>
    <t>HG. PROMOTORES EN DEP. Y ENTRETENIMIENTOS</t>
  </si>
  <si>
    <t>http:\\transparencia.sanpedro.gob.mx/documentosTransparenciaLinks/5311//1100anexo_1262_DOC052217-002 HG PROMOTORES.pdf</t>
  </si>
  <si>
    <t>C. Berenice Ortega de la Cruz</t>
  </si>
  <si>
    <t>http:\\transparencia.sanpedro.gob.mx/documentosTransparenciaLinks/5311//1100anexo_1263_DOC052217-003 BERENICE.pdf</t>
  </si>
  <si>
    <t>GRUPO VANGARD, S. A.</t>
  </si>
  <si>
    <t>http:\\transparencia.sanpedro.gob.mx/documentosTransparenciaLinks/5311//1100anexo_1264_DOC052217-004 GRUPO VANGAD.pdf</t>
  </si>
  <si>
    <t>NACIONAL MONTE PIEDAD, I.A.P.</t>
  </si>
  <si>
    <t>http:\\transparencia.sanpedro.gob.mx/documentosTransparenciaLinks/5311//1100anexo_1265_DOC052217-005 MONTE DE PIEDAD.pdf</t>
  </si>
  <si>
    <t>SILICA DESARROLLOS, SAPI DE C. V.</t>
  </si>
  <si>
    <t>http:\\transparencia.sanpedro.gob.mx/documentosTransparenciaLinks/5311//1100anexo_1266_DOC052217-006  SILICA.pdf</t>
  </si>
  <si>
    <t>C. Isaac. Orlando Diaz Reyes</t>
  </si>
  <si>
    <t>http:\\transparencia.sanpedro.gob.mx/documentosTransparenciaLinks/5311//1100anexo_1267_DOC052217-007 ISSAC.pdf</t>
  </si>
  <si>
    <t>RIVERO LINA VISTA, S. A.</t>
  </si>
  <si>
    <t>http:\\transparencia.sanpedro.gob.mx/documentosTransparenciaLinks/5311//1100anexo_1268_DOC052217-008 RIVERO.pdf</t>
  </si>
  <si>
    <t>C. Francisco Javier Morales Jimenez</t>
  </si>
  <si>
    <t>http:\\transparencia.sanpedro.gob.mx/documentosTransparenciaLinks/5311//1100anexo_1269_DOC052217-FCO JAVIER.pdf</t>
  </si>
  <si>
    <t>http:\\transparencia.sanpedro.gob.mx/documentosTransparenciaLinks/5311//1100anexo_1270_DOC052217-010 ASD MARKETING.pdf</t>
  </si>
  <si>
    <t>EL PALACIO DE HIERRO, S. A.</t>
  </si>
  <si>
    <t>http:\\transparencia.sanpedro.gob.mx/documentosTransparenciaLinks/5311//1100anexo_1271_DOC052217-011 EL PALACIO DE HIERRO.pdf</t>
  </si>
  <si>
    <t>Cadena Comercial Oxxo, S. A.</t>
  </si>
  <si>
    <t>http:\\transparencia.sanpedro.gob.mx/documentosTransparenciaLinks/5311//1100anexo_1272_DOC052217 CADENA COM. OXXO.pdf</t>
  </si>
  <si>
    <t>01/04/2017 al 30/04/2017</t>
  </si>
  <si>
    <t xml:space="preserve">Permiso deshierbe </t>
  </si>
  <si>
    <t>Reglamento para la Proteccion Ambiental y Desarrollo Sustentable del Municipio de San Pedro Garza Garcia, Nuevo Leon</t>
  </si>
  <si>
    <t>Fraccionadora JR S.A.</t>
  </si>
  <si>
    <t>http:\\transparencia.sanpedro.gob.mx/documentosTransparenciaLinks/5311//1100anexo_1273_1 FRACCIONADORA JR S.A. (NCCON-28802-2017).pdf</t>
  </si>
  <si>
    <t>Permiso tala, deshierbe y respeto</t>
  </si>
  <si>
    <t>102 y 112</t>
  </si>
  <si>
    <t>http:\\transparencia.sanpedro.gob.mx/documentosTransparenciaLinks/5311//1100anexo_1274_2 FRACCIONADORA JR S.A. (NCCON-28800-2017).pdf</t>
  </si>
  <si>
    <t>Gabriela</t>
  </si>
  <si>
    <t>de la Garza</t>
  </si>
  <si>
    <t>http:\\transparencia.sanpedro.gob.mx/documentosTransparenciaLinks/5311//1100anexo_1275_3 GABRIELA DE LA GARZA GARZA (NCCON-28472-2016).pdf</t>
  </si>
  <si>
    <t>Permiso tala</t>
  </si>
  <si>
    <t>Azcunaga</t>
  </si>
  <si>
    <t>Rodarte</t>
  </si>
  <si>
    <t>http:\\transparencia.sanpedro.gob.mx/documentosTransparenciaLinks/5311//1100anexo_1276_4 GABRIELA AZCUNAGA RODARTE (NCA-28789-2017).pdf</t>
  </si>
  <si>
    <t xml:space="preserve">Permiso tala seco </t>
  </si>
  <si>
    <t>Maria Tereza</t>
  </si>
  <si>
    <t>Guzman</t>
  </si>
  <si>
    <t>Bremer</t>
  </si>
  <si>
    <t>http:\\transparencia.sanpedro.gob.mx/documentosTransparenciaLinks/5311//1100anexo_1277_5 MARIA TEREZA GUZMAN BREMER (SF-1717-2017).pdf</t>
  </si>
  <si>
    <t>Permiso tala y trasplante</t>
  </si>
  <si>
    <t>Alejandra Victoria</t>
  </si>
  <si>
    <t xml:space="preserve">Tejeda </t>
  </si>
  <si>
    <t>Breton</t>
  </si>
  <si>
    <t>http:\\transparencia.sanpedro.gob.mx/documentosTransparenciaLinks/5311//1100anexo_1278_6 ALEJANDRA VICTORIA TEJEDA BRETON (NCCON-28794-2017).pdf</t>
  </si>
  <si>
    <t xml:space="preserve">Mauricio </t>
  </si>
  <si>
    <t>Cano</t>
  </si>
  <si>
    <t>Quiroga</t>
  </si>
  <si>
    <t>http:\\transparencia.sanpedro.gob.mx/documentosTransparenciaLinks/5311//1100anexo_1279_7 MAURICIO CANO QUIROGA (NCCON-28534-2017).pdf</t>
  </si>
  <si>
    <t xml:space="preserve">Permiso tala </t>
  </si>
  <si>
    <t>Jose Luis</t>
  </si>
  <si>
    <t>http:\\transparencia.sanpedro.gob.mx/documentosTransparenciaLinks/5311//1100anexo_1280_8 JOSE LUIS CANTU FERNANDEZ Y EUGENIO DANIEL CANTU ALATORRE (NCCON-28639-2017).pdf</t>
  </si>
  <si>
    <t xml:space="preserve">Municipio de San Pedro Garza Garcia N.L. </t>
  </si>
  <si>
    <t>http:\\transparencia.sanpedro.gob.mx/documentosTransparenciaLinks/5311//1100anexo_1281_9 MUNICIPIO DE SAN PEDRO GARZA GARCIA N.L (SF-1719-2017).pdf</t>
  </si>
  <si>
    <t>Myrna Laura</t>
  </si>
  <si>
    <t>http:\\transparencia.sanpedro.gob.mx/documentosTransparenciaLinks/5311//1100anexo_1282_10 MYRNA LAURA GARZA VILLAREAL Y MARIANO JOSE GARZA VILLAREAL (NDEMT-28092-2016).pdf</t>
  </si>
  <si>
    <t xml:space="preserve">Permiso tala y  deshierbe </t>
  </si>
  <si>
    <t>Jose Luis Erminio</t>
  </si>
  <si>
    <t>Montero</t>
  </si>
  <si>
    <t>http:\\transparencia.sanpedro.gob.mx/documentosTransparenciaLinks/5311//1100anexo_1283_11 JOSE LUIS ERMINIO VILLAREAL MONTERO Y ALMA MIREYA GARZA CISNEROS (NCCON-28677-2017).pdf</t>
  </si>
  <si>
    <t xml:space="preserve">Jaime   </t>
  </si>
  <si>
    <t>Javelly</t>
  </si>
  <si>
    <t xml:space="preserve">Alvarez </t>
  </si>
  <si>
    <t>http:\\transparencia.sanpedro.gob.mx/documentosTransparenciaLinks/5311//1100anexo_1284_12 JAIME JAVELLY ALVAREZ (SF-1706-2017).pdf</t>
  </si>
  <si>
    <t>Armando Javier</t>
  </si>
  <si>
    <t xml:space="preserve">Arroyo </t>
  </si>
  <si>
    <t>Macias</t>
  </si>
  <si>
    <t>http:\\transparencia.sanpedro.gob.mx/documentosTransparenciaLinks/5311//1100anexo_1285_13 ARMANDO JAVIER ARROYO MACIAS Y CRISTINA ISABEL GARCIA RIOS (NCA-28758-2017).pdf</t>
  </si>
  <si>
    <t>http:\\transparencia.sanpedro.gob.mx/documentosTransparenciaLinks/5311//1100anexo_1286_14 MUNICIPIO DE SAN PEDRO GARZA GARCIA N.L. (SF-1721-2017).pdf</t>
  </si>
  <si>
    <t>Claudia</t>
  </si>
  <si>
    <t>http:\\transparencia.sanpedro.gob.mx/documentosTransparenciaLinks/5311//1100anexo_1287_15 CLAUDIA CORTES GUTIERREZ (NUDA PROPIEDAD) CLAUDIA MARIA GUTIERREZ MUGUERZA (NCCON-28869-2017).pdf</t>
  </si>
  <si>
    <t xml:space="preserve">Permiso tala deshierbe y respeto </t>
  </si>
  <si>
    <t xml:space="preserve">Martin </t>
  </si>
  <si>
    <t>Riaño</t>
  </si>
  <si>
    <t>http:\\transparencia.sanpedro.gob.mx/documentosTransparenciaLinks/5311//1100anexo_1288_17 MARTÍN MARTINEZ RIAÑO Y MARTHAMARGARET FANO MITCHELL (NCCON-28766-2017).pdf</t>
  </si>
  <si>
    <t>http:\\transparencia.sanpedro.gob.mx/documentosTransparenciaLinks/5311//1100anexo_1289_18 MUNICIPIIO DE SAN PEDRO GARZA GARIA N.L. (SF-1724-2017).pdf</t>
  </si>
  <si>
    <t xml:space="preserve">Desarrolladora Sierra Madre S.A. de C.V. </t>
  </si>
  <si>
    <t>http:\\transparencia.sanpedro.gob.mx/documentosTransparenciaLinks/5311//1100anexo_1290_19 DESARROLLADORA SIERRA MADRE S.A. DE C.V. (NDEMPC-28581-2016).pdf</t>
  </si>
  <si>
    <t xml:space="preserve">Jaime de Jesus </t>
  </si>
  <si>
    <t>Mayagoitia</t>
  </si>
  <si>
    <t>http:\\transparencia.sanpedro.gob.mx/documentosTransparenciaLinks/5311//1100anexo_1291_20 JAIME DE JESUS MAYAGOITIA PEREZ (SF-1714-2017).pdf</t>
  </si>
  <si>
    <t xml:space="preserve">Consorcio Inmobiliario Tercero del Noreste  S.A. de C.V.  </t>
  </si>
  <si>
    <t>http:\\transparencia.sanpedro.gob.mx/documentosTransparenciaLinks/5311//1100anexo_1292_21 CONSORCIO INMOBILIARIO TERCERO DEL NORESTE S.A.DE C.V. (NCCSIM-27984-2016).pdf</t>
  </si>
  <si>
    <t>http:\\transparencia.sanpedro.gob.mx/documentosTransparenciaLinks/5311//1100anexo_1293_22 MUNICIPIO DE SAN PEDRO GARZA GARCIA N.L. (SF-1728-2017).pdf</t>
  </si>
  <si>
    <t>http:\\transparencia.sanpedro.gob.mx/documentosTransparenciaLinks/5311//1100anexo_1294_23 MUNICIPIO DE SAN PEDRO GARZA GARCIA N.L. (SF-1727-2017).pdf</t>
  </si>
  <si>
    <t>Permiso tala y respeto</t>
  </si>
  <si>
    <t>Alma Rosa</t>
  </si>
  <si>
    <t>Asis</t>
  </si>
  <si>
    <t>Campos</t>
  </si>
  <si>
    <t>http:\\transparencia.sanpedro.gob.mx/documentosTransparenciaLinks/5311//1100anexo_1295_24 ALMA ROSA ASIS CAMPOS Y ANA SOFIA MARTINEZ MORALES (NCCON-28511-2016).pdf</t>
  </si>
  <si>
    <t>Eva Karina</t>
  </si>
  <si>
    <t>Austria</t>
  </si>
  <si>
    <t>Yeverino</t>
  </si>
  <si>
    <t>http:\\transparencia.sanpedro.gob.mx/documentosTransparenciaLinks/5311//1100anexo_1297_25 EVA KARINA AUSTRIA YEVERINO (NCCON-28603-2016).pdf</t>
  </si>
  <si>
    <t>http:\\transparencia.sanpedro.gob.mx/documentosTransparenciaLinks/5311//1100anexo_1298_DOC052217 OXXO B11.pdf</t>
  </si>
  <si>
    <t>Desarrollados Sierra Madre, S. A.</t>
  </si>
  <si>
    <t>http:\\transparencia.sanpedro.gob.mx/documentosTransparenciaLinks/5311//1100anexo_1299_DOC052217-003 SIERRA.pdf</t>
  </si>
  <si>
    <t>Smoke House Corporation, S. A.</t>
  </si>
  <si>
    <t>http:\\transparencia.sanpedro.gob.mx/documentosTransparenciaLinks/5311//1100anexo_1300_DOC052217-001 SMOKE.pdf</t>
  </si>
  <si>
    <t>Marcatel Repartos, S. A.</t>
  </si>
  <si>
    <t>http:\\transparencia.sanpedro.gob.mx/documentosTransparenciaLinks/5311//1100anexo_1301_DOC052217-002 MARCATE.pdf</t>
  </si>
  <si>
    <t>http:\\transparencia.sanpedro.gob.mx/documentosTransparenciaLinks/5311//1100anexo_1302_DOC053117 OXXO B12.pdf</t>
  </si>
  <si>
    <t>María Guadalupevaldez</t>
  </si>
  <si>
    <t>Valdez</t>
  </si>
  <si>
    <t>http:\\transparencia.sanpedro.gob.mx/documentosTransparenciaLinks/5311//1100anexo_1411_DOC052317 MA. GUADALUPE.pdf</t>
  </si>
  <si>
    <t>GAS NATURAL MEXICO, S. A. DE C.V.</t>
  </si>
  <si>
    <t>http:\\transparencia.sanpedro.gob.mx/documentosTransparenciaLinks/5311//1100anexo_1412_DOC052317-001 GAS NATURAL.pdf</t>
  </si>
  <si>
    <t>http:\\transparencia.sanpedro.gob.mx/documentosTransparenciaLinks/5311//1100anexo_1413_DOC052317-002 GAS NATURAL.pdf</t>
  </si>
  <si>
    <t>José Artur</t>
  </si>
  <si>
    <t>http:\\transparencia.sanpedro.gob.mx/documentosTransparenciaLinks/5311//1100anexo_1414_DOC052317-003 JOSE ARTURO.pdf</t>
  </si>
  <si>
    <t>Francisco. Enrique</t>
  </si>
  <si>
    <t>Rodríguez</t>
  </si>
  <si>
    <t>http:\\transparencia.sanpedro.gob.mx/documentosTransparenciaLinks/5311//1100anexo_1416_DOC052317-011 JOSE FRANCISCO.pdf</t>
  </si>
  <si>
    <t>Emma G.</t>
  </si>
  <si>
    <t>Pruneda</t>
  </si>
  <si>
    <t>http:\\transparencia.sanpedro.gob.mx/documentosTransparenciaLinks/5311//1100anexo_1417_DOC052317-005 EMMA GRACIELA.pdf</t>
  </si>
  <si>
    <t>MARCATEL COM, S. A. DE C. V.</t>
  </si>
  <si>
    <t>http:\\transparencia.sanpedro.gob.mx/documentosTransparenciaLinks/5311//1100anexo_1418_DOC052317-006 MARCATEL.pdf</t>
  </si>
  <si>
    <t>Enciso</t>
  </si>
  <si>
    <t xml:space="preserve"> Alvarez</t>
  </si>
  <si>
    <t>http:\\transparencia.sanpedro.gob.mx/documentosTransparenciaLinks/5311//1100anexo_1420_DOC052317-007 GABRIELA.pdf</t>
  </si>
  <si>
    <t>http:\\transparencia.sanpedro.gob.mx/documentosTransparenciaLinks/5311//1100anexo_1421_DOC052317-008 GABRIELA.pdf</t>
  </si>
  <si>
    <t>Juan A.</t>
  </si>
  <si>
    <t>Cerda</t>
  </si>
  <si>
    <t>http:\\transparencia.sanpedro.gob.mx/documentosTransparenciaLinks/5311//1100anexo_1422_DOC052317-009 JUAN ALFONSO O ERNESTO.pdf</t>
  </si>
  <si>
    <t>Gerardo J.</t>
  </si>
  <si>
    <t>Vallejo</t>
  </si>
  <si>
    <t>http:\\transparencia.sanpedro.gob.mx/documentosTransparenciaLinks/5311//1100anexo_1423_DOC052317-010 GERARDO JAVIER.pdf</t>
  </si>
  <si>
    <t>José Francisco</t>
  </si>
  <si>
    <t>Barrera</t>
  </si>
  <si>
    <t>http:\\transparencia.sanpedro.gob.mx/documentosTransparenciaLinks/5311//1100anexo_1424_DOC052317-011 JOSE FRANCISCO.pdf</t>
  </si>
  <si>
    <t xml:space="preserve">Ip MATRIX, S.A DE C.V. </t>
  </si>
  <si>
    <t>http:\\transparencia.sanpedro.gob.mx/documentosTransparenciaLinks/5311//1100anexo_1425_DOC052317-012 IP MATRIX.pdf</t>
  </si>
  <si>
    <t xml:space="preserve">Ramiro Trinidad </t>
  </si>
  <si>
    <t>Cantú</t>
  </si>
  <si>
    <t>Stafford</t>
  </si>
  <si>
    <t>http:\\transparencia.sanpedro.gob.mx/documentosTransparenciaLinks/5311//1100anexo_1426_DOC052317-013 RAMIRO TRINIDAD.pdf</t>
  </si>
  <si>
    <t xml:space="preserve">DAZINA, SA. DE C. V. </t>
  </si>
  <si>
    <t>http:\\transparencia.sanpedro.gob.mx/documentosTransparenciaLinks/5311//1100anexo_1427_DOC052317-014 DANZIN.pdf</t>
  </si>
  <si>
    <t>Calderón</t>
  </si>
  <si>
    <t>http:\\transparencia.sanpedro.gob.mx/documentosTransparenciaLinks/5311//1100anexo_1428_DOC052317-015 JORGE ALBERTO.pdf</t>
  </si>
  <si>
    <t>Javier</t>
  </si>
  <si>
    <t xml:space="preserve">Salinas </t>
  </si>
  <si>
    <t>Maldonado</t>
  </si>
  <si>
    <t>http:\\transparencia.sanpedro.gob.mx/documentosTransparenciaLinks/5311//1100anexo_1429_DOC052317-016 JAVIER SALINAS.pdf</t>
  </si>
  <si>
    <t>HACIENDA SAN PATRICIO S.A. DE C.V.</t>
  </si>
  <si>
    <t>http:\\transparencia.sanpedro.gob.mx/documentosTransparenciaLinks/5311//1100anexo_1431_DOC052317-018 GAS NATURAL.pdf</t>
  </si>
  <si>
    <t>http:\\transparencia.sanpedro.gob.mx/documentosTransparenciaLinks/5311//1100anexo_1432_DOC052317-019 GAS NATURAL.pdf</t>
  </si>
  <si>
    <t>http:\\transparencia.sanpedro.gob.mx/documentosTransparenciaLinks/5311//1100anexo_1433_DOC052317-020 GAS NATURAL.pdf</t>
  </si>
  <si>
    <t>http:\\transparencia.sanpedro.gob.mx/documentosTransparenciaLinks/5311//1100anexo_1434_DOC052317-021 GAS NATURAL.pdf</t>
  </si>
  <si>
    <t>http:\\transparencia.sanpedro.gob.mx/documentosTransparenciaLinks/5311//1100anexo_1435_DOC052317-022 GAS NATURAL.pdf</t>
  </si>
  <si>
    <t>http:\\transparencia.sanpedro.gob.mx/documentosTransparenciaLinks/5311//1100anexo_1437_DOC052317-023 GAS NATURAL.pdf</t>
  </si>
  <si>
    <t xml:space="preserve">TRAZZO URBANO INTERNACIONAL. S.A. DE C.V. </t>
  </si>
  <si>
    <t>http:\\transparencia.sanpedro.gob.mx/documentosTransparenciaLinks/5311//1100anexo_1438_DOC052317-024 TRAZZO URBANO.pdf</t>
  </si>
  <si>
    <t>Ismael Gerardo</t>
  </si>
  <si>
    <t xml:space="preserve">Sada </t>
  </si>
  <si>
    <t>http:\\transparencia.sanpedro.gob.mx/documentosTransparenciaLinks/5311//1100anexo_1439_DOC052317-004 ISMAEL GERARDO.pdf</t>
  </si>
  <si>
    <t>01/05/2017 al 31/05/2017</t>
  </si>
  <si>
    <t xml:space="preserve">Maria Esther </t>
  </si>
  <si>
    <t xml:space="preserve">Torres </t>
  </si>
  <si>
    <t>Sierra</t>
  </si>
  <si>
    <t>Monica Ivette Reyes</t>
  </si>
  <si>
    <t xml:space="preserve">Garcia </t>
  </si>
  <si>
    <t>Hacienda San Patricio S.A de C.V</t>
  </si>
  <si>
    <t>Santo Comedor de S.A.P.I de C.V</t>
  </si>
  <si>
    <t>Tecnologia Urbanista Valle S.A de C.V</t>
  </si>
  <si>
    <t>Ana Sofia Martinez</t>
  </si>
  <si>
    <t xml:space="preserve">Horacio Saenz </t>
  </si>
  <si>
    <t>Saenz</t>
  </si>
  <si>
    <t>Saldaña</t>
  </si>
  <si>
    <t xml:space="preserve">Esperanza Beatriz </t>
  </si>
  <si>
    <t>Rubio</t>
  </si>
  <si>
    <t>Elousa</t>
  </si>
  <si>
    <t xml:space="preserve">Permiso </t>
  </si>
  <si>
    <t xml:space="preserve">Amanda Leticia </t>
  </si>
  <si>
    <t>Mendez</t>
  </si>
  <si>
    <t>Ojeda</t>
  </si>
  <si>
    <t>Estrategia Margen S.A DE C.V</t>
  </si>
  <si>
    <t>Maria Fernanda</t>
  </si>
  <si>
    <t>Canales</t>
  </si>
  <si>
    <t>Margarita</t>
  </si>
  <si>
    <t>Caballero</t>
  </si>
  <si>
    <t>Contreras</t>
  </si>
  <si>
    <t>Maria del Pilar Arlette</t>
  </si>
  <si>
    <t>Tueme</t>
  </si>
  <si>
    <t>Marcos</t>
  </si>
  <si>
    <t>Carlos Gerardo</t>
  </si>
  <si>
    <t>Luis Fernando</t>
  </si>
  <si>
    <t xml:space="preserve">de la Mora </t>
  </si>
  <si>
    <t>Rincon</t>
  </si>
  <si>
    <t>Inverloc S.A. de C.V.</t>
  </si>
  <si>
    <t>Angela</t>
  </si>
  <si>
    <t>Stelzer</t>
  </si>
  <si>
    <t>Juan Antonio</t>
  </si>
  <si>
    <t xml:space="preserve">Cuellar </t>
  </si>
  <si>
    <t>Rafael</t>
  </si>
  <si>
    <t>Aguirre</t>
  </si>
  <si>
    <t>y copropietarios</t>
  </si>
  <si>
    <t>Leticia</t>
  </si>
  <si>
    <t>Guel</t>
  </si>
  <si>
    <t>Horacio</t>
  </si>
  <si>
    <t>Construcciones Prieto Garza S.A de C.V</t>
  </si>
  <si>
    <t>Noemi de Jesus Genoveva</t>
  </si>
  <si>
    <t>Osuna</t>
  </si>
  <si>
    <t>Jorge</t>
  </si>
  <si>
    <t>Mogcas</t>
  </si>
  <si>
    <t>Angel Mario</t>
  </si>
  <si>
    <t>Huerta</t>
  </si>
  <si>
    <t>Melendez</t>
  </si>
  <si>
    <t>Leticia Maria</t>
  </si>
  <si>
    <t>Leal</t>
  </si>
  <si>
    <t>Municipio de San Pedro Garza Garcia</t>
  </si>
  <si>
    <t>Andres Enrique</t>
  </si>
  <si>
    <t>Alba</t>
  </si>
  <si>
    <t>Trejo</t>
  </si>
  <si>
    <t>Tamez</t>
  </si>
  <si>
    <t>Anuncios</t>
  </si>
  <si>
    <t>http:\\transparencia.sanpedro.gob.mx/documentosTransparenciaLinks/5311//1100anexo_1502_DOC060517 ASD MARKETING.pdf</t>
  </si>
  <si>
    <t xml:space="preserve">Argelia </t>
  </si>
  <si>
    <t xml:space="preserve">Villegas </t>
  </si>
  <si>
    <t>Gaytan</t>
  </si>
  <si>
    <t>http:\\transparencia.sanpedro.gob.mx/documentosTransparenciaLinks/5311//1100anexo_1503_DOC060517-001 ARGELIA.pdf</t>
  </si>
  <si>
    <t>Francisco Javier</t>
  </si>
  <si>
    <t>Jiménez</t>
  </si>
  <si>
    <t>http:\\transparencia.sanpedro.gob.mx/documentosTransparenciaLinks/5311//1100anexo_1504_DOC060517-002 FRANCISCO.pdf</t>
  </si>
  <si>
    <t>DIRECTORIOS PROFESIONALES, S. A.</t>
  </si>
  <si>
    <t>http:\\transparencia.sanpedro.gob.mx/documentosTransparenciaLinks/5311//1100anexo_1505_DOC060517-003 DIRECTORIOS.pdf</t>
  </si>
  <si>
    <t>GRUPO MENSAJERIAS DEL NORTE, S.A.</t>
  </si>
  <si>
    <t>http:\\transparencia.sanpedro.gob.mx/documentosTransparenciaLinks/5311//1100anexo_1506_DOC060517-004 GRUPO MENSAJERIA.pdf</t>
  </si>
  <si>
    <t>REPARTO Y PUBLICIDAD, S. C.</t>
  </si>
  <si>
    <t>http:\\transparencia.sanpedro.gob.mx/documentosTransparenciaLinks/5311//1100anexo_1507_DOC060517-005 REPARTO Y PUBL..pdf</t>
  </si>
  <si>
    <t>MARCATEL REPARTO, S. A.</t>
  </si>
  <si>
    <t>http:\\transparencia.sanpedro.gob.mx/documentosTransparenciaLinks/5311//1100anexo_1508_DOC060517-006 MARCATEL.pdf</t>
  </si>
  <si>
    <t>INST. DE ATENCION INTEG. AL DESCAPASITADO RETOS ABP</t>
  </si>
  <si>
    <t>http:\\transparencia.sanpedro.gob.mx/documentosTransparenciaLinks/5311//1100anexo_1509_DOC060517-007 INST. DE ATENCION.pdf</t>
  </si>
  <si>
    <t>A.H. ASESORES, S. C</t>
  </si>
  <si>
    <t>http:\\transparencia.sanpedro.gob.mx/documentosTransparenciaLinks/5311//1100anexo_1510_DOC060517-008 A.H. ASESORES.pdf</t>
  </si>
  <si>
    <t xml:space="preserve">Gloria </t>
  </si>
  <si>
    <t>Giacoman</t>
  </si>
  <si>
    <t>http:\\transparencia.sanpedro.gob.mx/documentosTransparenciaLinks/5311//1100anexo_1511_DOC060517-009 GLORIA MARCOS.pdf</t>
  </si>
  <si>
    <t xml:space="preserve">DAVIS LATINOAMERICA, S. C. </t>
  </si>
  <si>
    <t>http:\\transparencia.sanpedro.gob.mx/documentosTransparenciaLinks/5311//1100anexo_1513_DOC060617 EDUARDO ARROYO.pdf</t>
  </si>
  <si>
    <t>Luis Oscar</t>
  </si>
  <si>
    <t xml:space="preserve">Montemayor </t>
  </si>
  <si>
    <t>http:\\transparencia.sanpedro.gob.mx/documentosTransparenciaLinks/5311//1100anexo_1514_DOC060617-001 LUIS OSCAR.pdf</t>
  </si>
  <si>
    <t>Lilia</t>
  </si>
  <si>
    <t>http:\\transparencia.sanpedro.gob.mx/documentosTransparenciaLinks/5311//1100anexo_1515_DOC060617-002 LILIA FLORES.pdf</t>
  </si>
  <si>
    <t>Vega</t>
  </si>
  <si>
    <t>E Ivonne Martinez</t>
  </si>
  <si>
    <t>http:\\transparencia.sanpedro.gob.mx/documentosTransparenciaLinks/5311//1100anexo_1516_DOC060617-003 ALEJANDRO.pdf</t>
  </si>
  <si>
    <t>AXTEL, S.A.B. DE C.V.</t>
  </si>
  <si>
    <t>http:\\transparencia.sanpedro.gob.mx/documentosTransparenciaLinks/5311//1100anexo_1517_DOC060617-004 AXTEL.pdf</t>
  </si>
  <si>
    <t>http:\\transparencia.sanpedro.gob.mx/documentosTransparenciaLinks/5311//1100anexo_1518_DOC060617-005 AXTEL.pdf</t>
  </si>
  <si>
    <t>http:\\transparencia.sanpedro.gob.mx/documentosTransparenciaLinks/5311//1100anexo_1519_DOC060617-006 ALEJANDRO SADA.pdf</t>
  </si>
  <si>
    <t>Promotora Martel, S.A. de C.V.</t>
  </si>
  <si>
    <t>http:\\transparencia.sanpedro.gob.mx/documentosTransparenciaLinks/5311//1100anexo_1520_DOC060617-007 PROMOTORA MARTEL.pdf</t>
  </si>
  <si>
    <t>Carlos Enrique</t>
  </si>
  <si>
    <t>Turner</t>
  </si>
  <si>
    <t>http:\\transparencia.sanpedro.gob.mx/documentosTransparenciaLinks/5311//1100anexo_1521_DOC060617-008 CARLOS ENRIQUE.pdf</t>
  </si>
  <si>
    <t>Ricardo Jesús</t>
  </si>
  <si>
    <t xml:space="preserve">Fernandez </t>
  </si>
  <si>
    <t>http:\\transparencia.sanpedro.gob.mx/documentosTransparenciaLinks/5311//1100anexo_1522_DOC060617-009 RICARDO JESUS.pdf</t>
  </si>
  <si>
    <t>Silica Desafrrollos, S.A.P.I. de C.V.</t>
  </si>
  <si>
    <t>http:\\transparencia.sanpedro.gob.mx/documentosTransparenciaLinks/5311//1100anexo_1523_DOC060617-010 SILICA DESARROLLOS.pdf</t>
  </si>
  <si>
    <t>http:\\transparencia.sanpedro.gob.mx/documentosTransparenciaLinks/5311//1100anexo_1524_DOC060617-011 GAS NATURAL.pdf</t>
  </si>
  <si>
    <t>http:\\transparencia.sanpedro.gob.mx/documentosTransparenciaLinks/5311//1100anexo_1525_DOC060617-012 GAS NATURAL.pdf</t>
  </si>
  <si>
    <t>http:\\transparencia.sanpedro.gob.mx/documentosTransparenciaLinks/5311//1100anexo_1526_DOC060617-013 GAS NATURAL.pdf</t>
  </si>
  <si>
    <t>Promocion al  Fortalecimiento Económico S.A. de C.V.,S.F de Obj. Multiple Entidad no Regulada</t>
  </si>
  <si>
    <t>http:\\transparencia.sanpedro.gob.mx/documentosTransparenciaLinks/5311//1100anexo_1527_DOC060617-014 PROMOCION AL FORTALECIMIENTO.pdf</t>
  </si>
  <si>
    <t>Cagua Construcciones, S.A. de C.V.</t>
  </si>
  <si>
    <t>http:\\transparencia.sanpedro.gob.mx/documentosTransparenciaLinks/5311//1100anexo_1528_DOC060617-015 CAGUA CONSTRUCCIONES.pdf</t>
  </si>
  <si>
    <t>http:\\transparencia.sanpedro.gob.mx/documentosTransparenciaLinks/5311//1100anexo_1529_DOC060617-016 ALESTRA.pdf</t>
  </si>
  <si>
    <t>http:\\transparencia.sanpedro.gob.mx/documentosTransparenciaLinks/5311//1100anexo_1530_DOC060717  AXTEL, S. A. B..pdf</t>
  </si>
  <si>
    <t>01/06/2017 al 30/06/2017</t>
  </si>
  <si>
    <t>http://transparencia.sanpedro.gob.mx/documentosTransparenciaLinks/5311//1100anexo_1888_DOC070617 - 1.pdf</t>
  </si>
  <si>
    <t>AUTOMOTORES SALTILLO, S. A. DE. C. V.</t>
  </si>
  <si>
    <t>http://transparencia.sanpedro.gob.mx/documentosTransparenciaLinks/5311//1100anexo_1889_DOC070617 - 2.pdf</t>
  </si>
  <si>
    <t xml:space="preserve">Cantú </t>
  </si>
  <si>
    <t>Valladares</t>
  </si>
  <si>
    <t>http://transparencia.sanpedro.gob.mx/documentosTransparenciaLinks/5311//1100anexo_1891_DOC070617 - 3.pdf</t>
  </si>
  <si>
    <t>http://transparencia.sanpedro.gob.mx/documentosTransparenciaLinks/5311//1100anexo_1892_DOC070617 - 4.pdf</t>
  </si>
  <si>
    <t>http://transparencia.sanpedro.gob.mx/documentosTransparenciaLinks/5311//1100anexo_1893_DOC070617 - 5.pdf</t>
  </si>
  <si>
    <t>http://transparencia.sanpedro.gob.mx/documentosTransparenciaLinks/5311//1100anexo_1894_DOC070617 - 6.pdf</t>
  </si>
  <si>
    <t>BANCO COMPARTAMOS, S. A. I.B.M</t>
  </si>
  <si>
    <t>http://transparencia.sanpedro.gob.mx/documentosTransparenciaLinks/5311//1100anexo_1895_DOC070617 - 7.pdf</t>
  </si>
  <si>
    <t>BANCO MULTIVA, S. A. INSTITUCION DE BANCA MULTIPLE</t>
  </si>
  <si>
    <t>http://transparencia.sanpedro.gob.mx/documentosTransparenciaLinks/5311//1100anexo_1896_DOC070617 - 8.pdf</t>
  </si>
  <si>
    <t>OPERADORA TORRE MORADA, S. A. DE C. V.</t>
  </si>
  <si>
    <t>http://transparencia.sanpedro.gob.mx/documentosTransparenciaLinks/5311//1100anexo_1897_DOC070617 - 9.pdf</t>
  </si>
  <si>
    <t>http://transparencia.sanpedro.gob.mx/documentosTransparenciaLinks/5311//1100anexo_1898_DOC070617 - 10.pdf</t>
  </si>
  <si>
    <t>COORPORACION PANGEA, S. A. DE C. V.</t>
  </si>
  <si>
    <t>http://transparencia.sanpedro.gob.mx/documentosTransparenciaLinks/5311//1100anexo_1899_DOC070617 - 11.pdf</t>
  </si>
  <si>
    <t>OPERADORA Y PROCESADORA DE PRODUCTOS PANIFICACION, S.A. DE C.V.</t>
  </si>
  <si>
    <t>http://transparencia.sanpedro.gob.mx/documentosTransparenciaLinks/5311//1100anexo_1900_DOC070617 - 12.pdf</t>
  </si>
  <si>
    <t>CAFÉ SIRENA, S. L. DE R. DE C. V.</t>
  </si>
  <si>
    <t>http://transparencia.sanpedro.gob.mx/documentosTransparenciaLinks/5311//1100anexo_1901_DOC070617 - 13.pdf</t>
  </si>
  <si>
    <t>http://transparencia.sanpedro.gob.mx/documentosTransparenciaLinks/5311//1100anexo_1902_DOC070617 - 14.pdf</t>
  </si>
  <si>
    <t>ADMINISTRACION CHROMA, A. C.</t>
  </si>
  <si>
    <t>http://transparencia.sanpedro.gob.mx/documentosTransparenciaLinks/5311//1100anexo_1903_DOC070617 - 14.pdf</t>
  </si>
  <si>
    <t xml:space="preserve">Daniel Antonio </t>
  </si>
  <si>
    <t>Corral</t>
  </si>
  <si>
    <t>http://transparencia.sanpedro.gob.mx/documentosTransparenciaLinks/5311//1100anexo_1904_DOC070617 - 16.pdf</t>
  </si>
  <si>
    <t>Delgado</t>
  </si>
  <si>
    <t>http://transparencia.sanpedro.gob.mx/documentosTransparenciaLinks/5311//1100anexo_1905_DOC070617 - 17.pdf</t>
  </si>
  <si>
    <t>PR FOODS, S. A. DE C. V.</t>
  </si>
  <si>
    <t>http://transparencia.sanpedro.gob.mx/documentosTransparenciaLinks/5311//1100anexo_1906_DOC070617 - 18.pdf</t>
  </si>
  <si>
    <t>GRUPO VEGANINC, S. DE R. L.</t>
  </si>
  <si>
    <t>http://transparencia.sanpedro.gob.mx/documentosTransparenciaLinks/5311//1100anexo_1907_DOC070617 - 19.pdf</t>
  </si>
  <si>
    <t>http://transparencia.sanpedro.gob.mx/documentosTransparenciaLinks/5311//1100anexo_1908_DOC070617 - 20.pdf</t>
  </si>
  <si>
    <t>http://transparencia.sanpedro.gob.mx/documentosTransparenciaLinks/5311//1100anexo_1909_DOC070617 - 21.pdf</t>
  </si>
  <si>
    <t>GRUPO MENSAJERIA DEL NORTE, S. A.</t>
  </si>
  <si>
    <t>http://transparencia.sanpedro.gob.mx/documentosTransparenciaLinks/5311//1100anexo_1910_DOC070617 - 22.pdf</t>
  </si>
  <si>
    <t>GABINETE INMOBILIARIO, S. A. DE C. V.</t>
  </si>
  <si>
    <t>http://transparencia.sanpedro.gob.mx/documentosTransparenciaLinks/5311//1100anexo_1911_DOC070617 - 23.pdf</t>
  </si>
  <si>
    <t xml:space="preserve">Ramón Gilberto </t>
  </si>
  <si>
    <t>http://transparencia.sanpedro.gob.mx/documentosTransparenciaLinks/5311//1100anexo_1912_DOC070617 - 24.pdf</t>
  </si>
  <si>
    <t>FARMACOS ESPECIALIZADOS, S. A. DE C. V.</t>
  </si>
  <si>
    <t xml:space="preserve"> http://transparencia.sanpedro.gob.mx/documentosTransparenciaLinks/5311//1100anexo_1913_DOC070617 - 25.pdf</t>
  </si>
  <si>
    <t>LONDER DESARROLLOS, S. A. DE C. V.</t>
  </si>
  <si>
    <t>http://transparencia.sanpedro.gob.mx/documentosTransparenciaLinks/5311//1100anexo_1914_DOC070617 - 26.pdf</t>
  </si>
  <si>
    <t>http://transparencia.sanpedro.gob.mx/documentosTransparenciaLinks/5311//1100anexo_1915_DOC070617 - 27.pdf</t>
  </si>
  <si>
    <t>MARCATEL REPARTO, S. A. DE C. V.</t>
  </si>
  <si>
    <t>http://transparencia.sanpedro.gob.mx/documentosTransparenciaLinks/5311//1100anexo_1916_DOC070617 - 28.pdf</t>
  </si>
  <si>
    <t>REFACCIONARIA CASA VILLARREAL, S. A. DE C. V.</t>
  </si>
  <si>
    <t>http://transparencia.sanpedro.gob.mx/documentosTransparenciaLinks/5311//1100anexo_1917_DOC070617 - 29.pdf</t>
  </si>
  <si>
    <t>PRESTAMO EXPRESS DEL NORESTE, S. A. DE C. V.</t>
  </si>
  <si>
    <t>http://transparencia.sanpedro.gob.mx/documentosTransparenciaLinks/5311//1100anexo_1918_DOC070617 - 30.pdf</t>
  </si>
  <si>
    <t>LAS TORRES INN, S. A. DE C. V.</t>
  </si>
  <si>
    <t>http://transparencia.sanpedro.gob.mx/documentosTransparenciaLinks/5311//1100anexo_1919_DOC070617 - 31.pdf</t>
  </si>
  <si>
    <t xml:space="preserve">Permiso de tala seco </t>
  </si>
  <si>
    <t>Humberto</t>
  </si>
  <si>
    <t>Loza</t>
  </si>
  <si>
    <t>http://transparencia.sanpedro.gob.mx/documentosTransparenciaLinks/5311//1100anexo_1890_1. Humberto Loza Lopez (SF-1752-17).pdf</t>
  </si>
  <si>
    <t>Permiso de deshierbe</t>
  </si>
  <si>
    <t>Burguete</t>
  </si>
  <si>
    <t>Cabañas</t>
  </si>
  <si>
    <t>http://transparencia.sanpedro.gob.mx/documentosTransparenciaLinks/5311//1100anexo_1920_2.- Maria Teresa Burguete Cabañas (NCCON-28803-2017) .pdf</t>
  </si>
  <si>
    <t>Permiso de tala y respeto</t>
  </si>
  <si>
    <t>Alfredo</t>
  </si>
  <si>
    <t>Arteaga</t>
  </si>
  <si>
    <t>http://transparencia.sanpedro.gob.mx/documentosTransparenciaLinks/5311//1100anexo_1921_3.-Alfredo Arteaga Lozano (NCM-28667-2017) .pdf</t>
  </si>
  <si>
    <t>Lorenzo</t>
  </si>
  <si>
    <t>Segovia</t>
  </si>
  <si>
    <t>http://transparencia.sanpedro.gob.mx/documentosTransparenciaLinks/5311//1100anexo_1922_4.- Lorenzo Barrera Segovia (NCA-28590-2017)  .pdf</t>
  </si>
  <si>
    <t>Rodolfo Alfonso</t>
  </si>
  <si>
    <t>Partida</t>
  </si>
  <si>
    <t>Matuk</t>
  </si>
  <si>
    <t>http://transparencia.sanpedro.gob.mx/documentosTransparenciaLinks/5311//1100anexo_1923_5.- Rodolfo Alfonso Partida Matuk  (NCCON-28924-2017) .pdf</t>
  </si>
  <si>
    <t>Permiso de tala</t>
  </si>
  <si>
    <t>http://transparencia.sanpedro.gob.mx/documentosTransparenciaLinks/5311//1100anexo_1924_6.- Javier Flores Martinez (NDEMT-28848-2017) .pdf</t>
  </si>
  <si>
    <t xml:space="preserve">Permiso de tala y respeto </t>
  </si>
  <si>
    <t xml:space="preserve">MUNICIPIO DE SAN PEDRO GARZA GARCIA, NUEVO LEÓN. </t>
  </si>
  <si>
    <t>http://transparencia.sanpedro.gob.mx/documentosTransparenciaLinks/5311//1100anexo_1925_7. Municipio De San Pedro Garza García (SF-1737-17).pdf</t>
  </si>
  <si>
    <t xml:space="preserve">Martinez </t>
  </si>
  <si>
    <t>Salazar</t>
  </si>
  <si>
    <t>http://transparencia.sanpedro.gob.mx/documentosTransparenciaLinks/5311//1100anexo_1927_8. Francisco Javier Martinez Salazar (NCCSIM-28934-17).pdf</t>
  </si>
  <si>
    <t xml:space="preserve">Chapa </t>
  </si>
  <si>
    <t>http://transparencia.sanpedro.gob.mx/documentosTransparenciaLinks/5311//1100anexo_1928_9. Miguel Angel Chapa Garza (SF-1730-17).pdf</t>
  </si>
  <si>
    <t>http://transparencia.sanpedro.gob.mx/documentosTransparenciaLinks/5311//1100anexo_1929_10. Municipio de San Pedro Garza garcia (SF-1759-17).pdf</t>
  </si>
  <si>
    <t>Andrea Alejandra</t>
  </si>
  <si>
    <t>Del Valle</t>
  </si>
  <si>
    <t xml:space="preserve"> Azuara</t>
  </si>
  <si>
    <t>http://transparencia.sanpedro.gob.mx/documentosTransparenciaLinks/5311//1100anexo_1930_11.- Andrea Alejandra Del Valle Azuara (NCA-28801-2017) .pdf</t>
  </si>
  <si>
    <t>Cecilia</t>
  </si>
  <si>
    <t>http://transparencia.sanpedro.gob.mx/documentosTransparenciaLinks/5311//1100anexo_1931_12.- Cecilia Garza Quiroga (NCCON-28943-2017) .pdf</t>
  </si>
  <si>
    <t xml:space="preserve">Alberto </t>
  </si>
  <si>
    <t>Tvaskus</t>
  </si>
  <si>
    <t>De la Torre</t>
  </si>
  <si>
    <t>http://transparencia.sanpedro.gob.mx/documentosTransparenciaLinks/5311//1100anexo_1932_13.- Alberto Tavaskus De La Torre (NCCON-28880-2017) .pdf</t>
  </si>
  <si>
    <t xml:space="preserve">URBANIZADORA IZEL S.A. DE C.V. </t>
  </si>
  <si>
    <t>http://transparencia.sanpedro.gob.mx/documentosTransparenciaLinks/5311//1100anexo_1933_14.- Urbanizadora IZEL S. A. de C. V. (SF-1671-2017)  .pdf</t>
  </si>
  <si>
    <t>Permiso de tala deshierbe y respeto</t>
  </si>
  <si>
    <t>http://transparencia.sanpedro.gob.mx/documentosTransparenciaLinks/5311//1100anexo_1934_15. Manuel Muñoz De La Garza (NCCON-25514-14).pdf</t>
  </si>
  <si>
    <t>Permiso de poda y trasplante</t>
  </si>
  <si>
    <t>106 bis</t>
  </si>
  <si>
    <t>http://transparencia.sanpedro.gob.mx/documentosTransparenciaLinks/5311//1100anexo_1936_16.- Municipio de San Pedro Garza Garcia N. L.  (SF-1769-2017) .pdf</t>
  </si>
  <si>
    <t xml:space="preserve">Jacobo </t>
  </si>
  <si>
    <t xml:space="preserve">Benitez </t>
  </si>
  <si>
    <t>http://transparencia.sanpedro.gob.mx/documentosTransparenciaLinks/5311//1100anexo_1937_17. Jacobo Benitez Garza (SF-1764-17).pdf</t>
  </si>
  <si>
    <t xml:space="preserve">Permiso de tala seco y respeto </t>
  </si>
  <si>
    <t>Lidia Guadalupe</t>
  </si>
  <si>
    <t xml:space="preserve">Laguera </t>
  </si>
  <si>
    <t>http://transparencia.sanpedro.gob.mx/documentosTransparenciaLinks/5311//1100anexo_1938_18. Lidia Guadalupe Laguera Villareal (SF-1760-17).pdf</t>
  </si>
  <si>
    <t xml:space="preserve">Permiso de tala, tala seco y respeto </t>
  </si>
  <si>
    <t>Harsany</t>
  </si>
  <si>
    <t>Ramirez</t>
  </si>
  <si>
    <t>http://transparencia.sanpedro.gob.mx/documentosTransparenciaLinks/5311//1100anexo_1939_19.- Jorge Alejandro Harsanyi Ramirez (NCCSIM-28544-2017) .pdf</t>
  </si>
  <si>
    <t xml:space="preserve">Permiso de tala </t>
  </si>
  <si>
    <t xml:space="preserve">Jorge Fernando </t>
  </si>
  <si>
    <t>Frech</t>
  </si>
  <si>
    <t>Kawas</t>
  </si>
  <si>
    <t>http://transparencia.sanpedro.gob.mx/documentosTransparenciaLinks/5311//1100anexo_1940_20.- Jorge Fernando Frech Kawas (NCCON-28975-2017) .pdf</t>
  </si>
  <si>
    <t xml:space="preserve">Manuel Fermin </t>
  </si>
  <si>
    <t>http://transparencia.sanpedro.gob.mx/documentosTransparenciaLinks/5311//1100anexo_1941_21. Manuel Fermín Montemayor Perez (SF-1722-17).pdf</t>
  </si>
  <si>
    <t xml:space="preserve">Carlota Maricela </t>
  </si>
  <si>
    <t xml:space="preserve">Peña </t>
  </si>
  <si>
    <t>http://transparencia.sanpedro.gob.mx/documentosTransparenciaLinks/5311//1100anexo_1942_22.- Carlota Maricela Peña Garza (NCCSIM-28807-2017) .pdf</t>
  </si>
  <si>
    <t>Maria Emma</t>
  </si>
  <si>
    <t>Santiesteban</t>
  </si>
  <si>
    <t>http://transparencia.sanpedro.gob.mx/documentosTransparenciaLinks/5311//1100anexo_1943_23.- Maria Emma de Lourdes Santiesteban Martinez (NUE-28808-2017) .pdf</t>
  </si>
  <si>
    <t>Permiso de tala seco y respeto</t>
  </si>
  <si>
    <t xml:space="preserve">PAGA 5 S.A. DE C.V. </t>
  </si>
  <si>
    <t>http://transparencia.sanpedro.gob.mx/documentosTransparenciaLinks/5311//1100anexo_1944_24.- Paga 5 S. A. de C. V. (NDEMT-28979-2017) .pdf</t>
  </si>
  <si>
    <t>Permiso de tala seco</t>
  </si>
  <si>
    <t>ACTIVO FIJO S.A. DE C.V.</t>
  </si>
  <si>
    <t>http://transparencia.sanpedro.gob.mx/documentosTransparenciaLinks/5311//1100anexo_1945_25.-Activo Fijo S. A. de C. V.  (SF-1758-2017).pdf</t>
  </si>
  <si>
    <t xml:space="preserve">Permiso de tala y tala seco </t>
  </si>
  <si>
    <t>http://transparencia.sanpedro.gob.mx/documentosTransparenciaLinks/5311//1100anexo_1946_26. Municipio De San Pedro Garza García (SF-1770-17).pdf</t>
  </si>
  <si>
    <t>Permiso de tala y poda</t>
  </si>
  <si>
    <t xml:space="preserve">Ana Dinora </t>
  </si>
  <si>
    <t>Gallegos</t>
  </si>
  <si>
    <t>102, 106 bis</t>
  </si>
  <si>
    <t>http://transparencia.sanpedro.gob.mx/documentosTransparenciaLinks/5311//1100anexo_1947_27.- Ana Dinora Santos Gallegos (NCCON-28956-2017) .pdf</t>
  </si>
  <si>
    <t xml:space="preserve">Amelia </t>
  </si>
  <si>
    <t>Aviles</t>
  </si>
  <si>
    <t>De Leon</t>
  </si>
  <si>
    <t>http://transparencia.sanpedro.gob.mx/documentosTransparenciaLinks/5311//1100anexo_1948_28.- Amelia Aviles De Leon (SF-1750-2017) .pdf</t>
  </si>
  <si>
    <t>Florencia Fidalgo</t>
  </si>
  <si>
    <t>Mourets</t>
  </si>
  <si>
    <t>De Pons</t>
  </si>
  <si>
    <t>http://transparencia.sanpedro.gob.mx/documentosTransparenciaLinks/5311//1100anexo_1949_29.- Florencia Fidalgo Mouret Pons (NCCON-28683-2017) .pdf</t>
  </si>
  <si>
    <t xml:space="preserve">BANCO ACTINVER S.A INCTITUCION DE BANCA MULTIPLE </t>
  </si>
  <si>
    <t>http://transparencia.sanpedro.gob.mx/documentosTransparenciaLinks/5311//1100anexo_1950_30.- Banco Actinver S.A. Inctitucion de Banca Multiple  (NCCS-28021-2017) .pdf</t>
  </si>
  <si>
    <t>http://transparencia.sanpedro.gob.mx/documentosTransparenciaLinks/5311//1100anexo_1951_31. Municipio De San Pedro Garza García (SF-1774-17).pdf</t>
  </si>
  <si>
    <t xml:space="preserve">Sergio </t>
  </si>
  <si>
    <t>http://transparencia.sanpedro.gob.mx/documentosTransparenciaLinks/5311//1100anexo_1952_32.-Sergio Gonzalez de la Garza (NDEMT-28981-2017) .pdf</t>
  </si>
  <si>
    <t xml:space="preserve">EVERCASA S.A. DE C.V.   </t>
  </si>
  <si>
    <t>http://transparencia.sanpedro.gob.mx/documentosTransparenciaLinks/5311//1100anexo_1953_33.-Evercasa S.A. de C. V. (NDEMT-29032-2017) .pdf</t>
  </si>
  <si>
    <t>Mauricio Gerardo</t>
  </si>
  <si>
    <t>Maiz</t>
  </si>
  <si>
    <t>Domene</t>
  </si>
  <si>
    <t>http://transparencia.sanpedro.gob.mx/documentosTransparenciaLinks/5311//1100anexo_1954_34.-Mauricio Gerardo Maiz Domene (NCCON-29021-2017)  .pdf</t>
  </si>
  <si>
    <t>Pablo</t>
  </si>
  <si>
    <t xml:space="preserve">Robles </t>
  </si>
  <si>
    <t>Piña</t>
  </si>
  <si>
    <t>http://transparencia.sanpedro.gob.mx/documentosTransparenciaLinks/5311//1100anexo_1955_35.-Pablo Robles Piña y la C. Luz. Amalia Rivera Azuara (NCCON-28864-2017) .pdf</t>
  </si>
  <si>
    <t>http://transparencia.sanpedro.gob.mx/documentosTransparenciaLinks/5311//1100anexo_1956_36.- Claudia Cortes Guistierrez (SF-1747-2017) .pdf</t>
  </si>
  <si>
    <t xml:space="preserve">Permiso de tala tala seco y deshierbe </t>
  </si>
  <si>
    <t xml:space="preserve">Jaime </t>
  </si>
  <si>
    <t>Loo</t>
  </si>
  <si>
    <t>http://transparencia.sanpedro.gob.mx/documentosTransparenciaLinks/5311//1100anexo_1957_37.-Jaime Loo Flores y C. Tania Salazar Ibarra (NCM-28876-2017) .pdf</t>
  </si>
  <si>
    <t xml:space="preserve">CONSORCIO JDLV S.A. DE C.V. </t>
  </si>
  <si>
    <t>http://transparencia.sanpedro.gob.mx/documentosTransparenciaLinks/5311//1100anexo_1958_38.-Consorcio JDLV S.A. de C. V (SF-1758).pdf</t>
  </si>
  <si>
    <t xml:space="preserve">Myriam </t>
  </si>
  <si>
    <t>Guajardo</t>
  </si>
  <si>
    <t>http://transparencia.sanpedro.gob.mx/documentosTransparenciaLinks/5311//1100anexo_1959_39.-Myriam Martinez Guajardo (SF-1776-2017) .pdf</t>
  </si>
  <si>
    <t xml:space="preserve">Permiso de tala y trasplante </t>
  </si>
  <si>
    <t>http://transparencia.sanpedro.gob.mx/documentosTransparenciaLinks/5311//1100anexo_1960_40.-Municipio de San Pedro Garza Garcia nl Obras Publicas (SF-1782-2017) .pdf</t>
  </si>
  <si>
    <t>Solís</t>
  </si>
  <si>
    <t>Martínez</t>
  </si>
  <si>
    <t>http://transparencia.sanpedro.gob.mx/documentosTransparenciaLinks/5311//1100anexo_1963_DOC071017 - 1.pdf</t>
  </si>
  <si>
    <t>Loretta</t>
  </si>
  <si>
    <t>Gámez</t>
  </si>
  <si>
    <t>http://transparencia.sanpedro.gob.mx/documentosTransparenciaLinks/5311//1100anexo_1964_DOC071017 - 2.pdf</t>
  </si>
  <si>
    <t>http://transparencia.sanpedro.gob.mx/documentosTransparenciaLinks/5311//1100anexo_1965_DOC071017 - 3.pdf</t>
  </si>
  <si>
    <t>Susana</t>
  </si>
  <si>
    <t>http://transparencia.sanpedro.gob.mx/documentosTransparenciaLinks/5311//1100anexo_1966_DOC071017 - 4.pdf</t>
  </si>
  <si>
    <t>Marcelo Wadih</t>
  </si>
  <si>
    <t>Andonie</t>
  </si>
  <si>
    <t>http://transparencia.sanpedro.gob.mx/documentosTransparenciaLinks/5311//1100anexo_1967_DOC071017 - 5.pdf</t>
  </si>
  <si>
    <t>Juan Carlos</t>
  </si>
  <si>
    <t>Ganem</t>
  </si>
  <si>
    <t>Diez</t>
  </si>
  <si>
    <t>http://transparencia.sanpedro.gob.mx/documentosTransparenciaLinks/5311//1100anexo_1968_DOC071017 - 6.pdf</t>
  </si>
  <si>
    <t>Sylvia</t>
  </si>
  <si>
    <t>http://transparencia.sanpedro.gob.mx/documentosTransparenciaLinks/5311//1100anexo_1969_DOC071017 - 7.pdf</t>
  </si>
  <si>
    <t>http://transparencia.sanpedro.gob.mx/documentosTransparenciaLinks/5311//1100anexo_1970_DOC071017 - 8.pdf</t>
  </si>
  <si>
    <t>http://transparencia.sanpedro.gob.mx/documentosTransparenciaLinks/5311//1100anexo_1971_DOC071017 - 9.pdf</t>
  </si>
  <si>
    <t>Desdémona</t>
  </si>
  <si>
    <t>Ramos</t>
  </si>
  <si>
    <t>http://transparencia.sanpedro.gob.mx/documentosTransparenciaLinks/5311//1100anexo_1972_DOC071017 - 10.pdf</t>
  </si>
  <si>
    <t>Maria José</t>
  </si>
  <si>
    <t>De La Garza</t>
  </si>
  <si>
    <t>http://transparencia.sanpedro.gob.mx/documentosTransparenciaLinks/5311//1100anexo_1973_DOC071017 - 11.pdf</t>
  </si>
  <si>
    <t>Edgar Moises</t>
  </si>
  <si>
    <t>Escoto</t>
  </si>
  <si>
    <t xml:space="preserve"> http://transparencia.sanpedro.gob.mx/documentosTransparenciaLinks/5311//1100anexo_1974_DOC071017 - 12.pdf</t>
  </si>
  <si>
    <t>Ana Cecilia</t>
  </si>
  <si>
    <t>http://transparencia.sanpedro.gob.mx/documentosTransparenciaLinks/5311//1100anexo_1975_DOC071017 - 13 ana cecilia.pdf</t>
  </si>
  <si>
    <t>http://transparencia.sanpedro.gob.mx/documentosTransparenciaLinks/5311//1100anexo_1976_DOC071017 - 14 gas 1.pdf</t>
  </si>
  <si>
    <t>http://transparencia.sanpedro.gob.mx/documentosTransparenciaLinks/5311//1100anexo_1977_DOC071017 - 15 gas 2.pdf</t>
  </si>
  <si>
    <t>http://transparencia.sanpedro.gob.mx/documentosTransparenciaLinks/5311//1100anexo_1978_DOC071017 - 16 gas 3.pdf</t>
  </si>
  <si>
    <t>http://transparencia.sanpedro.gob.mx/documentosTransparenciaLinks/5311//1100anexo_1979_DOC071017 - 17 gas.pdf</t>
  </si>
  <si>
    <t>http://transparencia.sanpedro.gob.mx/documentosTransparenciaLinks/5311//1100anexo_1980_DOC071017 - 18 gas.pdf</t>
  </si>
  <si>
    <t>http://transparencia.sanpedro.gob.mx/documentosTransparenciaLinks/5311//1100anexo_1981_DOC071017 - 19 gas.pdf</t>
  </si>
  <si>
    <t>http://transparencia.sanpedro.gob.mx/documentosTransparenciaLinks/5311//1100anexo_1982_DOC071017 - 20 gas.pdf</t>
  </si>
  <si>
    <t>http://transparencia.sanpedro.gob.mx/documentosTransparenciaLinks/5311//1100anexo_1983_DOC071017 - 21 gas.pdf</t>
  </si>
  <si>
    <t>http://transparencia.sanpedro.gob.mx/documentosTransparenciaLinks/5311//1100anexo_1984_DOC071017 - 22 gas.pdf</t>
  </si>
  <si>
    <t>http://transparencia.sanpedro.gob.mx/documentosTransparenciaLinks/5311//1100anexo_1985_DOC071017 - 23 gas.pdf</t>
  </si>
  <si>
    <t>http://transparencia.sanpedro.gob.mx/documentosTransparenciaLinks/5311//1100anexo_1986_DOC071017 - 24 gas.pdf</t>
  </si>
  <si>
    <t>http://transparencia.sanpedro.gob.mx/documentosTransparenciaLinks/5311//1100anexo_1987_DOC071017 - 25 gas.pdf</t>
  </si>
  <si>
    <t xml:space="preserve">INMOBILIARIA VIDUSA, S.A. DE C. V. </t>
  </si>
  <si>
    <t>http://transparencia.sanpedro.gob.mx/documentosTransparenciaLinks/5311//1100anexo_1988_DOC071017 - 26 vidusa.pdf</t>
  </si>
  <si>
    <t>URBANIZADORA LAS ENCINAS, S.A. DE C. V.</t>
  </si>
  <si>
    <t>http://transparencia.sanpedro.gob.mx/documentosTransparenciaLinks/5311//1100anexo_1989_DOC071017 - 27 las encinas.pdf</t>
  </si>
  <si>
    <t xml:space="preserve">Claudia </t>
  </si>
  <si>
    <t>Contel</t>
  </si>
  <si>
    <t>http://transparencia.sanpedro.gob.mx/documentosTransparenciaLinks/5311//1100anexo_1990_DOC071017 - 28 claudia.pdf</t>
  </si>
  <si>
    <t>Ip, MATRIX, SA DE CV</t>
  </si>
  <si>
    <t>http://transparencia.sanpedro.gob.mx/documentosTransparenciaLinks/5311//1100anexo_1991_DOC071017 - 29 ip matrix.pdf</t>
  </si>
  <si>
    <t>Velez</t>
  </si>
  <si>
    <t>Lamas</t>
  </si>
  <si>
    <t>http://transparencia.sanpedro.gob.mx/documentosTransparenciaLinks/5311//1100anexo_1992_DOC071017 - 30 juan carlos.pdf</t>
  </si>
  <si>
    <t>Jaime Gerardo</t>
  </si>
  <si>
    <t>http://transparencia.sanpedro.gob.mx/documentosTransparenciaLinks/5311//1100anexo_1994_DOC071017 - 31  jaime gerardo.pdf</t>
  </si>
  <si>
    <t xml:space="preserve">Ana Cecilia </t>
  </si>
  <si>
    <t>Moyeda</t>
  </si>
  <si>
    <t>http://transparencia.sanpedro.gob.mx/documentosTransparenciaLinks/5311//1100anexo_1993_DOC071017 - 32 ana cecilia.pdf</t>
  </si>
  <si>
    <t>AXTEL, S.A. DE C.V.</t>
  </si>
  <si>
    <t>http://transparencia.sanpedro.gob.mx/documentosTransparenciaLinks/5311//1100anexo_1995_DOC071017 - 33 axtel.pdf</t>
  </si>
  <si>
    <t>Patricia María</t>
  </si>
  <si>
    <t>http://transparencia.sanpedro.gob.mx/documentosTransparenciaLinks/5311//1100anexo_1996_DOC071017 - 34 patricia ma..pdf</t>
  </si>
  <si>
    <t>Victor Hugo</t>
  </si>
  <si>
    <t>Bracamontes</t>
  </si>
  <si>
    <t>Noriega</t>
  </si>
  <si>
    <t>http://transparencia.sanpedro.gob.mx/documentosTransparenciaLinks/5311//1100anexo_1997_DOC071017 - 35 hacienda san patricio.pdf</t>
  </si>
  <si>
    <t>DAZINA, S.A. DE C.V.</t>
  </si>
  <si>
    <t>http://transparencia.sanpedro.gob.mx/documentosTransparenciaLinks/5311//1100anexo_1998_DOC071017 - 36 dazina.pdf</t>
  </si>
  <si>
    <t>Romeo</t>
  </si>
  <si>
    <t>Lerma</t>
  </si>
  <si>
    <t>http://transparencia.sanpedro.gob.mx/documentosTransparenciaLinks/5311//1100anexo_1999_DOC071017 - 37 romero.pdf</t>
  </si>
  <si>
    <t>INMOBILIARIA Y PROYECTOS GTM,SA DE CV</t>
  </si>
  <si>
    <t>http://transparencia.sanpedro.gob.mx/documentosTransparenciaLinks/5311//1100anexo_2000_DOC071017 - 38 inmobiliaria gtm.pdf</t>
  </si>
  <si>
    <t>http://transparencia.sanpedro.gob.mx/documentosTransparenciaLinks/5311//1100anexo_2001_DOC071017 - 39 inmobiliaria gtm.pdf</t>
  </si>
  <si>
    <t>http://transparencia.sanpedro.gob.mx/documentosTransparenciaLinks/5311//1100anexo_2002_DOC071017 - 40 inmobiliaria gtm.pdf</t>
  </si>
  <si>
    <t>Héctor Mario</t>
  </si>
  <si>
    <t>Verastegui</t>
  </si>
  <si>
    <t>Torres</t>
  </si>
  <si>
    <t>http://transparencia.sanpedro.gob.mx/documentosTransparenciaLinks/5311//1100anexo_2003_DOC071017 - 41 hector mario.pdf</t>
  </si>
  <si>
    <t>José Guadalupe</t>
  </si>
  <si>
    <t>http://transparencia.sanpedro.gob.mx/documentosTransparenciaLinks/5311//1100anexo_2004_DOC071017 - 42 edgar moises.pdf</t>
  </si>
  <si>
    <t>http://transparencia.sanpedro.gob.mx/documentosTransparenciaLinks/5311//1100anexo_2005_DOC071017 - 44 ip matrix.pdf</t>
  </si>
  <si>
    <t>Mónica Alejandra Guadalupe</t>
  </si>
  <si>
    <t>Botello</t>
  </si>
  <si>
    <t>http://transparencia.sanpedro.gob.mx/documentosTransparenciaLinks/5311//1100anexo_2006_DOC071017 - 45 monica alejandra.pdf</t>
  </si>
  <si>
    <t>http://transparencia.sanpedro.gob.mx/documentosTransparenciaLinks/5311//1100anexo_2007_DOC071017 - 46 gas natural.pdf</t>
  </si>
  <si>
    <t>http://transparencia.sanpedro.gob.mx/documentosTransparenciaLinks/5311//1100anexo_2008_DOC071017 - 47 gas natural.pdf</t>
  </si>
  <si>
    <t>http://transparencia.sanpedro.gob.mx/documentosTransparenciaLinks/5311//1100anexo_2009_DOC071017 - 48 banco banregio.pdf</t>
  </si>
  <si>
    <t>http://transparencia.sanpedro.gob.mx/documentosTransparenciaLinks/5311//1100anexo_2010_DOC071017 - 49 gas natural.pdf</t>
  </si>
  <si>
    <t>http://transparencia.sanpedro.gob.mx/documentosTransparenciaLinks/5311//1100anexo_2011_DOC071017 - 50 gas natural.pdf</t>
  </si>
  <si>
    <t>http://transparencia.sanpedro.gob.mx/documentosTransparenciaLinks/5311//1100anexo_2012_DOC071017 - 51 gas natural.pdf</t>
  </si>
  <si>
    <t>http://transparencia.sanpedro.gob.mx/documentosTransparenciaLinks/5311//1100anexo_2013_DOC071017 - 52 gas natural.pdf</t>
  </si>
  <si>
    <t>http://transparencia.sanpedro.gob.mx/documentosTransparenciaLinks/5311//1100anexo_2014_DOC071017 - 53 gas natural.pdf</t>
  </si>
  <si>
    <t xml:space="preserve">Claudia Elena </t>
  </si>
  <si>
    <t>Dabdouh</t>
  </si>
  <si>
    <t xml:space="preserve"> Marcos</t>
  </si>
  <si>
    <t>http://transparencia.sanpedro.gob.mx/documentosTransparenciaLinks/5311//1100anexo_2015_DOC071017 - 54 claudia.pdf</t>
  </si>
  <si>
    <t>Lorena</t>
  </si>
  <si>
    <t>Cárdenas</t>
  </si>
  <si>
    <t>http://transparencia.sanpedro.gob.mx/documentosTransparenciaLinks/5311//1100anexo_2016_DOC071017 - 55 lorena.pdf</t>
  </si>
  <si>
    <t>01/07/2017al 31/07/2017</t>
  </si>
  <si>
    <t>PRORENTA, S. A. DE C. V.</t>
  </si>
  <si>
    <t>http://transparencia.sanpedro.gob.mx/documentosTransparenciaLinks/5311//1100anexo_2290_DOC080217 - 1.pdf</t>
  </si>
  <si>
    <t xml:space="preserve">METLIFE MEXICO, S. A. </t>
  </si>
  <si>
    <t>http://transparencia.sanpedro.gob.mx/documentosTransparenciaLinks/5311//1100anexo_2291_DOC080217 - 2.pdf</t>
  </si>
  <si>
    <t>METLIFE AFORE, S. A. DE C. V.</t>
  </si>
  <si>
    <t>http://transparencia.sanpedro.gob.mx/documentosTransparenciaLinks/5311//1100anexo_2292_DOC080217 - 3.pdf</t>
  </si>
  <si>
    <t>ETERNITY DIAMONDS, S. A. DE C. V.</t>
  </si>
  <si>
    <t>http://transparencia.sanpedro.gob.mx/documentosTransparenciaLinks/5311//1100anexo_2293_DOC080217 - 4.pdf</t>
  </si>
  <si>
    <t>ALTERNATIVAS DE CAPITAL PARA EL DESARROLLO, S.A.P.I., DE C.V.</t>
  </si>
  <si>
    <t>http://transparencia.sanpedro.gob.mx/documentosTransparenciaLinks/5311//1100anexo_2294_DOC080217 - 5.pdf</t>
  </si>
  <si>
    <t>AT&amp;T COMUNICACIONES DIGITALES, S. DE R.L. C.V.</t>
  </si>
  <si>
    <t>http://transparencia.sanpedro.gob.mx/documentosTransparenciaLinks/5311//1100anexo_2295_DOC080217 - 6.pdf</t>
  </si>
  <si>
    <t>BANCO SABADELL, S. A.</t>
  </si>
  <si>
    <t>http://transparencia.sanpedro.gob.mx/documentosTransparenciaLinks/5311//1100anexo_2296_DOC080217 - 7.pdf</t>
  </si>
  <si>
    <t>ASD MARKETING, S. A. DE C. V.</t>
  </si>
  <si>
    <t>http://transparencia.sanpedro.gob.mx/documentosTransparenciaLinks/5311//1100anexo_2297_DOC080217 - 8.pdf</t>
  </si>
  <si>
    <t>MAPFRE TEPEYAC, S. A.</t>
  </si>
  <si>
    <t>http://transparencia.sanpedro.gob.mx/documentosTransparenciaLinks/5311//1100anexo_2298_DOC080217 - 9.pdf</t>
  </si>
  <si>
    <t>Gabriela Alicia</t>
  </si>
  <si>
    <t>Marsolle</t>
  </si>
  <si>
    <t>http://transparencia.sanpedro.gob.mx/documentosTransparenciaLinks/5311//1100anexo_2299_DOC080217 - 10.pdf</t>
  </si>
  <si>
    <t>DESARROLLOS DAG, S. C. S. A. DE C. V.</t>
  </si>
  <si>
    <t>http://transparencia.sanpedro.gob.mx/documentosTransparenciaLinks/5311//1100anexo_2300_DOC080217 - 11.pdf</t>
  </si>
  <si>
    <t>CASA INTERNACIONAL DEL TE, S. A. DE C. V.</t>
  </si>
  <si>
    <t>http://transparencia.sanpedro.gob.mx/documentosTransparenciaLinks/5311//1100anexo_2301_DOC080217 - 12.pdf</t>
  </si>
  <si>
    <t>http://transparencia.sanpedro.gob.mx/documentosTransparenciaLinks/5311//1100anexo_2302_DOC080217 - 13.pdf</t>
  </si>
  <si>
    <t>http://transparencia.sanpedro.gob.mx/documentosTransparenciaLinks/5311//1100anexo_2303_DOC080217 - 14.pdf</t>
  </si>
  <si>
    <t>COSTCO DE MEXICO, S. A. DE C. V.</t>
  </si>
  <si>
    <t>http://transparencia.sanpedro.gob.mx/documentosTransparenciaLinks/5311//1100anexo_2304_DOC080217 - 15.pdf</t>
  </si>
  <si>
    <t>http://transparencia.sanpedro.gob.mx/documentosTransparenciaLinks/5311//1100anexo_2306_DOC080217 - 16.pdf</t>
  </si>
  <si>
    <t>http://transparencia.sanpedro.gob.mx/documentosTransparenciaLinks/5311//1100anexo_2307_DOC080217 - 17.pdf</t>
  </si>
  <si>
    <t>Jímenez</t>
  </si>
  <si>
    <t>http://transparencia.sanpedro.gob.mx/documentosTransparenciaLinks/5311//1100anexo_2308_DOC080217 - 18.pdf</t>
  </si>
  <si>
    <t>SOLUCIONES EN COMUNICACIÓN GRAFICA, S. A.</t>
  </si>
  <si>
    <t>http://transparencia.sanpedro.gob.mx/documentosTransparenciaLinks/5311//1100anexo_2309_DOC080217 - 19.pdf</t>
  </si>
  <si>
    <t>BANCO INBURSA, S. A. INSTITUCION DE BANCA, GRUPO FINACIERO INBURSA</t>
  </si>
  <si>
    <t>http://transparencia.sanpedro.gob.mx/documentosTransparenciaLinks/5311//1100anexo_2310_DOC080217 - 20.pdf</t>
  </si>
  <si>
    <t>SEGURO INBURSA, S. A.</t>
  </si>
  <si>
    <t>http://transparencia.sanpedro.gob.mx/documentosTransparenciaLinks/5311//1100anexo_2311_DOC080217 - 21.pdf</t>
  </si>
  <si>
    <t xml:space="preserve">Magdalena </t>
  </si>
  <si>
    <t>Quiros</t>
  </si>
  <si>
    <t>http://transparencia.sanpedro.gob.mx/documentosTransparenciaLinks/5311//1100anexo_2312_1.- Magdalena Sada Quiros Y Magdalena Recio Sada (NCCON-29022-17).pdf</t>
  </si>
  <si>
    <t>Permiso de Tala y deshierbe</t>
  </si>
  <si>
    <t>Jose Angel</t>
  </si>
  <si>
    <t xml:space="preserve"> Lopez</t>
  </si>
  <si>
    <t>http://transparencia.sanpedro.gob.mx/documentosTransparenciaLinks/5311//1100anexo_2313_2.- José Ángel Martínez López y Nadia Danahe Brito Nuñez (NCCON-29053-17).pdf</t>
  </si>
  <si>
    <t>Permiso de Tala y transplante</t>
  </si>
  <si>
    <t>Celina</t>
  </si>
  <si>
    <t>http://transparencia.sanpedro.gob.mx/documentosTransparenciaLinks/5311//1100anexo_2314_3. Celina Canales Lankenau (NCCON-28764-17).pdf</t>
  </si>
  <si>
    <t>Permiso de Tala, tala seco y deshierbe</t>
  </si>
  <si>
    <t>PROYECTOS COMERCIALES CUADRO S.A. DE C.V</t>
  </si>
  <si>
    <t>http://transparencia.sanpedro.gob.mx/documentosTransparenciaLinks/5311//1100anexo_2315_4. Proyectos Comerciales Cuadros S.A. De C.V. (NCCSIM-28810-17).pdf</t>
  </si>
  <si>
    <t>Permiso de Tala seco</t>
  </si>
  <si>
    <t>http://transparencia.sanpedro.gob.mx/documentosTransparenciaLinks/5311//1100anexo_2316_5. Municipio De San Pedro Garza Garcia N.L (SF-1781-17).pdf</t>
  </si>
  <si>
    <t>Emilio</t>
  </si>
  <si>
    <t>http://transparencia.sanpedro.gob.mx/documentosTransparenciaLinks/5311//1100anexo_2317_6. Emilio Garza López (SF-1777-17).pdf</t>
  </si>
  <si>
    <t xml:space="preserve">Permiso de Tala </t>
  </si>
  <si>
    <t>Carlos Alberto</t>
  </si>
  <si>
    <t>http://transparencia.sanpedro.gob.mx/documentosTransparenciaLinks/5311//1100anexo_2318_7.- Carlos Alberto Garcia Gonzalez (NDEMT-29023-17).pdf</t>
  </si>
  <si>
    <t>Francesca</t>
  </si>
  <si>
    <t>Bausone</t>
  </si>
  <si>
    <t>Marron</t>
  </si>
  <si>
    <t>http://transparencia.sanpedro.gob.mx/documentosTransparenciaLinks/5311//1100anexo_2319_8.- Francesca Bausone Marron (NCCON-28944-17).pdf</t>
  </si>
  <si>
    <t xml:space="preserve">Diego </t>
  </si>
  <si>
    <t>http://transparencia.sanpedro.gob.mx/documentosTransparenciaLinks/5311//1100anexo_2320_9.- Diego Almaguer Perez (NCCSIM-28925-17).pdf</t>
  </si>
  <si>
    <t>Andrea Maria</t>
  </si>
  <si>
    <t>Roesch</t>
  </si>
  <si>
    <t>http://transparencia.sanpedro.gob.mx/documentosTransparenciaLinks/5311//1100anexo_2321_10.- Andrea Mará Roesch Villareal (SF-1780-17).pdf</t>
  </si>
  <si>
    <t>http://transparencia.sanpedro.gob.mx/documentosTransparenciaLinks/5311//1100anexo_2322_11. Municipio De San Pedro Garza Garcia N.L (SF-1787-17).pdf</t>
  </si>
  <si>
    <t>Nancy Aurora</t>
  </si>
  <si>
    <t xml:space="preserve">Cantu </t>
  </si>
  <si>
    <t>http://transparencia.sanpedro.gob.mx/documentosTransparenciaLinks/5311//1100anexo_2323_12.- Nancy Aurora Cntú Elizondo Y Copropietarios (NCCON-29061-17).pdf</t>
  </si>
  <si>
    <t>Permiso de Tala y Respeto</t>
  </si>
  <si>
    <t xml:space="preserve">Lorenzo </t>
  </si>
  <si>
    <t xml:space="preserve">Milmo </t>
  </si>
  <si>
    <t>http://transparencia.sanpedro.gob.mx/documentosTransparenciaLinks/5311//1100anexo_2324_13. Lorenzo Milmo Rangel (NCCON-29043-17).pdf</t>
  </si>
  <si>
    <t>ALILA INMOBILIARIA S. A DE C. V.</t>
  </si>
  <si>
    <t>http://transparencia.sanpedro.gob.mx/documentosTransparenciaLinks/5311//1100anexo_2325_14.- Alila Inmobiliaria S.A DE C.V (NCCON-29007).pdf</t>
  </si>
  <si>
    <t>Permiso de Transplante y Respeto</t>
  </si>
  <si>
    <t>LOZANO ALMIRON INMOBILIARIA  S.A DE C.V.</t>
  </si>
  <si>
    <t>http://transparencia.sanpedro.gob.mx/documentosTransparenciaLinks/5311//1100anexo_2326_15. Lozano Almiron Inmobiliaria S.A De C.V. (NCCON-29102-17).pdf</t>
  </si>
  <si>
    <t xml:space="preserve">Virgilio </t>
  </si>
  <si>
    <t>http://transparencia.sanpedro.gob.mx/documentosTransparenciaLinks/5311//1100anexo_2327_16. Virgilio Morales Guerra Y Sandra Welsh Espinoza (SF-1779-17).pdf</t>
  </si>
  <si>
    <t>INSTITUTO DE DESARROLLO, EDUCACION Y APREDIZAJE S. C. (SAN ROBERTO INTERNATIONAL SCHOOL)http://transparencia.sanpedro.gob.mx/documentosTransparenciaLinks/5311//1100anexo_2328_17.- Instituto De Desarrollo, Educacion Y Aprendizaje  S.C. (San Roberto International School) (SF-1765-17).pdf</t>
  </si>
  <si>
    <t>http://transparencia.sanpedro.gob.mx/documentosTransparenciaLinks/5311//1100anexo_2328_17.- Instituto De Desarrollo, Educacion Y Aprendizaje  S.C. (San Roberto International School) (SF-1765-17).pdf</t>
  </si>
  <si>
    <t>Ximena</t>
  </si>
  <si>
    <t>http://transparencia.sanpedro.gob.mx/documentosTransparenciaLinks/5311//1100anexo_2329_18. Ximena Milmo Ramirez y Mariana Valenzuela Hinojosa (.pdf</t>
  </si>
  <si>
    <t>DAZINA S.A. DE C.V</t>
  </si>
  <si>
    <t>http://transparencia.sanpedro.gob.mx/documentosTransparenciaLinks/5311//1100anexo_2330_19. Dazina S.A De C.V (SF-1748-17).pdf</t>
  </si>
  <si>
    <t xml:space="preserve">Veronica Teresa </t>
  </si>
  <si>
    <t>http://transparencia.sanpedro.gob.mx/documentosTransparenciaLinks/5311//1100anexo_2331_20. Veronica Teresa Elizondo Ortiz (SF-1786-17).pdf</t>
  </si>
  <si>
    <t xml:space="preserve">Gonzalo </t>
  </si>
  <si>
    <t>http://transparencia.sanpedro.gob.mx/documentosTransparenciaLinks/5311//1100anexo_2332_21. Gonzalo Caballero Leal (SF-1784-17).pdf</t>
  </si>
  <si>
    <t>http://transparencia.sanpedro.gob.mx/documentosTransparenciaLinks/5311//1100anexo_2333_22. Municipio de San Pedro Garza Garcia, Nuevo Leon (SF-1788-17).pdf</t>
  </si>
  <si>
    <t xml:space="preserve">BANCO ACTINVER S.A. INSTITUCIÓN DE BANCA MULTIPLE GRUPO FINANCIERO ACTINVER  </t>
  </si>
  <si>
    <t>http://transparencia.sanpedro.gob.mx/documentosTransparenciaLinks/5311//1100anexo_2334_23. Banco Actinver S.A Institución De Banca Multiple Grupo Financiero Actinver (NCCON-29024-17).pdf</t>
  </si>
  <si>
    <t>Maria Magdalena</t>
  </si>
  <si>
    <t>http://transparencia.sanpedro.gob.mx/documentosTransparenciaLinks/5311//1100anexo_2335_24. María Magdalena Mijares Ortiz (NCSIM-29100-17).pdf</t>
  </si>
  <si>
    <t>http://transparencia.sanpedro.gob.mx/documentosTransparenciaLinks/5311//1100anexo_2355_25. Municipio De San Pedro Garza Garcia N.L (SF-1791-17).pdf</t>
  </si>
  <si>
    <t>http://transparencia.sanpedro.gob.mx/documentosTransparenciaLinks/5311//1100anexo_2356_26. Municipio De San Pedro Garza Garcia N.L (SF-1790-17).pdf</t>
  </si>
  <si>
    <t>Santiago Omar</t>
  </si>
  <si>
    <t xml:space="preserve">Guerra </t>
  </si>
  <si>
    <t>Montermayor</t>
  </si>
  <si>
    <t>http://transparencia.sanpedro.gob.mx/documentosTransparenciaLinks/5311//1100anexo_2357_27. Santiago Omar Guerra Montemayor (NDEMPH-29089-17).pdf</t>
  </si>
  <si>
    <t xml:space="preserve">Nadia </t>
  </si>
  <si>
    <t xml:space="preserve">Villarreal </t>
  </si>
  <si>
    <t>http://transparencia.sanpedro.gob.mx/documentosTransparenciaLinks/5311//1100anexo_2359_28. Nadia Villareal Barrera (NCCON-29087-17).pdf</t>
  </si>
  <si>
    <t>Maria Belinda</t>
  </si>
  <si>
    <t>Charur</t>
  </si>
  <si>
    <t>http://transparencia.sanpedro.gob.mx/documentosTransparenciaLinks/5311//1100anexo_2360_29.  Maria Belinda Charur Mendez (NCCON-29091-17).pdf</t>
  </si>
  <si>
    <t>Linda</t>
  </si>
  <si>
    <t>Jacobo</t>
  </si>
  <si>
    <t>Hage</t>
  </si>
  <si>
    <t>http://transparencia.sanpedro.gob.mx/documentosTransparenciaLinks/5311//1100anexo_2361_30. Linda Jacob Hage (NDEMT-29068-17).pdf</t>
  </si>
  <si>
    <t>http://transparencia.sanpedro.gob.mx/documentosTransparenciaLinks/5311//1100anexo_2362_31. Sergio Eduardo Gonzalez Y Mariana Ruiz Favela(NCCON-28675-17).pdf</t>
  </si>
  <si>
    <t xml:space="preserve">Rodolfo </t>
  </si>
  <si>
    <t>Guadalupe</t>
  </si>
  <si>
    <t>Aldape</t>
  </si>
  <si>
    <t>http://transparencia.sanpedro.gob.mx/documentosTransparenciaLinks/5311//1100anexo_2363_32. Rodolfo Guadalupe Gonzalez Aldape (NCCON-29095-17).pdf</t>
  </si>
  <si>
    <t xml:space="preserve">Maria </t>
  </si>
  <si>
    <t>Teresa</t>
  </si>
  <si>
    <t>Padilla</t>
  </si>
  <si>
    <t>http://transparencia.sanpedro.gob.mx/documentosTransparenciaLinks/5311//1100anexo_2364_33. María Teresa Padilla Gonzalez (SF-1794-17).pdf</t>
  </si>
  <si>
    <t>Desarrollos Empresariales 120</t>
  </si>
  <si>
    <t>http://transparencia.sanpedro.gob.mx/documentosTransparenciaLinks/5311//1100anexo_2365_34. Desarrollo Empresariales 120 S.A. De C.V. (NCCON-29096-17).pdf</t>
  </si>
  <si>
    <t xml:space="preserve">Blanca </t>
  </si>
  <si>
    <t>Eloisa</t>
  </si>
  <si>
    <t>Sanchez</t>
  </si>
  <si>
    <t>http://transparencia.sanpedro.gob.mx/documentosTransparenciaLinks/5311//1100anexo_2366_35. Blanca Eloisa  Sánchez Garza (NCCON-29158-17).pdf</t>
  </si>
  <si>
    <t>Maria</t>
  </si>
  <si>
    <t>Navarro</t>
  </si>
  <si>
    <t>http://transparencia.sanpedro.gob.mx/documentosTransparenciaLinks/5311//1100anexo_2367_36. Patricia María Navarro Velasco (NCCON-29071-17).pdf</t>
  </si>
  <si>
    <t>David</t>
  </si>
  <si>
    <t>http://transparencia.sanpedro.gob.mx/documentosTransparenciaLinks/5311//1100anexo_2368_37. GONZALO DAVID GONZALEZ SANCHEZ (SF-1729-17).pdf</t>
  </si>
  <si>
    <t>http://transparencia.sanpedro.gob.mx/documentosTransparenciaLinks/5311//1100anexo_2369_38. Municipio De San Pedro Garza Garcia N,L (SF-1800-17).pdf</t>
  </si>
  <si>
    <t>Robles</t>
  </si>
  <si>
    <t>http://transparencia.sanpedro.gob.mx/documentosTransparenciaLinks/5311//1100anexo_2370_39. Martha Emilia Guerra Robles (NDEMT-28969-17).pdf</t>
  </si>
  <si>
    <t>Garza y copropietarios</t>
  </si>
  <si>
    <t>http://transparencia.sanpedro.gob.mx/documentosTransparenciaLinks/5311//1100anexo_2371_40. Sergio Gerardo Gonzalez De La Garza Y Copropetarios (NDEMT-29079-17).pdf</t>
  </si>
  <si>
    <t>Armar Callejones S.A C.V</t>
  </si>
  <si>
    <t>http://transparencia.sanpedro.gob.mx/documentosTransparenciaLinks/5311//1100anexo_2372_41. Armar Callejones S.A. De C.V. (NCCON-28929-17).pdf</t>
  </si>
  <si>
    <t>Banco Regional de Monterrey</t>
  </si>
  <si>
    <t>http://transparencia.sanpedro.gob.mx/documentosTransparenciaLinks/5311//1100anexo_2373_42. Banco Regional De Monterrey S.A., Institucion De Banca Multiple (NDEMT-29005-17).pdf</t>
  </si>
  <si>
    <t>01/07/2017 al 31/07/2017</t>
  </si>
  <si>
    <t>http://transparencia.sanpedro.gob.mx/documentosTransparenciaLinks/5311//1100anexo_2381_DOC080917 - 1.pdf</t>
  </si>
  <si>
    <t>VIDUSA,SA DE CV</t>
  </si>
  <si>
    <t>http://transparencia.sanpedro.gob.mx/documentosTransparenciaLinks/5311//1100anexo_2382_DOC080917 - 2.pdf</t>
  </si>
  <si>
    <t xml:space="preserve">Mónica </t>
  </si>
  <si>
    <t>De la Garza</t>
  </si>
  <si>
    <t>http://transparencia.sanpedro.gob.mx/documentosTransparenciaLinks/5311//1100anexo_2383_DOC080917 - 3.pdf</t>
  </si>
  <si>
    <t xml:space="preserve">Themis </t>
  </si>
  <si>
    <t>Ruíz</t>
  </si>
  <si>
    <t>http://transparencia.sanpedro.gob.mx/documentosTransparenciaLinks/5311//1100anexo_2384_DOC080917 - 4.pdf</t>
  </si>
  <si>
    <t>http://transparencia.sanpedro.gob.mx/documentosTransparenciaLinks/5311//1100anexo_2385_DOC080917 - 5.pdf</t>
  </si>
  <si>
    <t>http://transparencia.sanpedro.gob.mx/documentosTransparenciaLinks/5311//1100anexo_2386_DOC080917 - 6.pdf</t>
  </si>
  <si>
    <t>http://transparencia.sanpedro.gob.mx/documentosTransparenciaLinks/5311//1100anexo_2341_DOC080917 - 6.pdf</t>
  </si>
  <si>
    <t>http://transparencia.sanpedro.gob.mx/documentosTransparenciaLinks/5311//1100anexo_2387_DOC080917 - 7.pdf</t>
  </si>
  <si>
    <t>Normalidia</t>
  </si>
  <si>
    <t>http://transparencia.sanpedro.gob.mx/documentosTransparenciaLinks/5311//1100anexo_2388_DOC080917 - 8.pdf</t>
  </si>
  <si>
    <t>José Antonio</t>
  </si>
  <si>
    <t>López</t>
  </si>
  <si>
    <t>http://transparencia.sanpedro.gob.mx/documentosTransparenciaLinks/5311//1100anexo_2389_DOC080917 - 9.pdf</t>
  </si>
  <si>
    <t xml:space="preserve">DESARROLLOS VERTICALES STIVA, S.A. DE C. V. </t>
  </si>
  <si>
    <t>http://transparencia.sanpedro.gob.mx/documentosTransparenciaLinks/5311//1100anexo_2390_DOC080917 - 10.pdf</t>
  </si>
  <si>
    <t>http://transparencia.sanpedro.gob.mx/documentosTransparenciaLinks/5311//1100anexo_2391_DOC080917 - 11.pdf</t>
  </si>
  <si>
    <t>PATICON, S.A. DE C. V.</t>
  </si>
  <si>
    <t>http://transparencia.sanpedro.gob.mx/documentosTransparenciaLinks/5311//1100anexo_2392_DOC080917 - 12.pdf</t>
  </si>
  <si>
    <t>Furber</t>
  </si>
  <si>
    <t>Bortoni</t>
  </si>
  <si>
    <t>http://transparencia.sanpedro.gob.mx/documentosTransparenciaLinks/5311//1100anexo_2393_DOC080917 - 13.pdf</t>
  </si>
  <si>
    <t>http://transparencia.sanpedro.gob.mx/documentosTransparenciaLinks/5311//1100anexo_2394_DOC080917 - 14.pdf</t>
  </si>
  <si>
    <t>http://transparencia.sanpedro.gob.mx/documentosTransparenciaLinks/5311//1100anexo_2395_DOC080917 - 15.pdf</t>
  </si>
  <si>
    <t>Irma Concepción</t>
  </si>
  <si>
    <t>http://transparencia.sanpedro.gob.mx/documentosTransparenciaLinks/5311//1100anexo_2396_DOC080917 - 16.pdf</t>
  </si>
  <si>
    <t>http://transparencia.sanpedro.gob.mx/documentosTransparenciaLinks/5311//1100anexo_2397_DOC080917 - 17.pdf</t>
  </si>
  <si>
    <t>http://transparencia.sanpedro.gob.mx/documentosTransparenciaLinks/5311//1100anexo_2398_DOC080917 - 18.pdf</t>
  </si>
  <si>
    <t>http://transparencia.sanpedro.gob.mx/documentosTransparenciaLinks/5311//1100anexo_2399_DOC080917 - 19.pdf</t>
  </si>
  <si>
    <t>http://transparencia.sanpedro.gob.mx/documentosTransparenciaLinks/5311//1100anexo_2400_DOC080917 - 20.pdf</t>
  </si>
  <si>
    <t>JUNTA DE VECINOS HACIENDA SAN AGUSTIN,A.C.</t>
  </si>
  <si>
    <t>http://transparencia.sanpedro.gob.mx/documentosTransparenciaLinks/5311//1100anexo_2401_DOC080917 - 21.pdf</t>
  </si>
  <si>
    <t>http://transparencia.sanpedro.gob.mx/documentosTransparenciaLinks/5311//1100anexo_2402_DOC080917 - 22.pdf</t>
  </si>
  <si>
    <t>ALESTRA,S.de R.L.de C.V.</t>
  </si>
  <si>
    <t>http://transparencia.sanpedro.gob.mx/documentosTransparenciaLinks/5311//1100anexo_2403_DOC080917 - 23.pdf</t>
  </si>
  <si>
    <t>http://transparencia.sanpedro.gob.mx/documentosTransparenciaLinks/5311//1100anexo_2404_DOC080917 - 24.pdf</t>
  </si>
  <si>
    <t>Jorge Dederico</t>
  </si>
  <si>
    <t>Hanún</t>
  </si>
  <si>
    <t>Safi</t>
  </si>
  <si>
    <t>http://transparencia.sanpedro.gob.mx/documentosTransparenciaLinks/5311//1100anexo_2405_DOC080917 - 25.pdf</t>
  </si>
  <si>
    <t>http://transparencia.sanpedro.gob.mx/documentosTransparenciaLinks/5311//1100anexo_2406_DOC080917 - 26.pdf</t>
  </si>
  <si>
    <t>http://transparencia.sanpedro.gob.mx/documentosTransparenciaLinks/5311//1100anexo_2408_DOC080917 - 27.pdf</t>
  </si>
  <si>
    <t>Ley de Hacienda para los Municipios del   Estado de Nuevo León.</t>
  </si>
  <si>
    <t>Josefina</t>
  </si>
  <si>
    <t>Artículos 52 fracción III y 65 bis I   fracción I de la Ley de Hacienda para los Municipios del Estado de Nuevo   León.</t>
  </si>
  <si>
    <t>http://transparencia.sanpedro.gob.mx/documentosTransparenciaLinks/5311//1100anexo_2410_DOC081417.pdf</t>
  </si>
  <si>
    <t>01/08/2017 al 31/08/2017</t>
  </si>
  <si>
    <t>INMOBILIARIA MONTERNOR, S.A. DE C.V.</t>
  </si>
  <si>
    <t>http://transparencia.sanpedro.gob.mx/documentosTransparenciaLinks/5311/1100anexo_3099_DOC090817%20-%201.pdf</t>
  </si>
  <si>
    <t>Valdés</t>
  </si>
  <si>
    <t>http://transparencia.sanpedro.gob.mx/documentosTransparenciaLinks/5311/1100anexo_3100_DOC090817%20-%202.pdf</t>
  </si>
  <si>
    <t>Vela</t>
  </si>
  <si>
    <t>http://transparencia.sanpedro.gob.mx/documentosTransparenciaLinks/5311/1100anexo_3101_DOC090817%20-%203.pdf</t>
  </si>
  <si>
    <t>Filiberto</t>
  </si>
  <si>
    <t xml:space="preserve">Alan de la </t>
  </si>
  <si>
    <t>http://transparencia.sanpedro.gob.mx/documentosTransparenciaLinks/5311/1100anexo_3104_DOC090817%20-%204.pdf</t>
  </si>
  <si>
    <t>BANCO REGIONAL DE MTY, S.A. INST. DE BANCA MULTIPLE, BANREGIO</t>
  </si>
  <si>
    <t>http://transparencia.sanpedro.gob.mx/documentosTransparenciaLinks/5311/1100anexo_3105_DOC090817%20-%205.pdf</t>
  </si>
  <si>
    <t>http://transparencia.sanpedro.gob.mx/documentosTransparenciaLinks/5311/1100anexo_3106_DOC090817%20-%206.pdf</t>
  </si>
  <si>
    <t>INMOBILIARIA PROYECTOS  GTM, S.A. DE C.V.</t>
  </si>
  <si>
    <t>http://transparencia.sanpedro.gob.mx/documentosTransparenciaLinks/5311/1100anexo_3107_DOC090817%20-%207.pdf</t>
  </si>
  <si>
    <t>http://transparencia.sanpedro.gob.mx/documentosTransparenciaLinks/5311/1100anexo_3108_DOC090817%20-%208.pdf</t>
  </si>
  <si>
    <t>http://transparencia.sanpedro.gob.mx/documentosTransparenciaLinks/5311/1100anexo_3109_DOC090817%20-%209.pdf</t>
  </si>
  <si>
    <t>http://transparencia.sanpedro.gob.mx/documentosTransparenciaLinks/5311/1100anexo_3110_DOC090817%20-%2010.pdf</t>
  </si>
  <si>
    <t>http://transparencia.sanpedro.gob.mx/documentosTransparenciaLinks/5311/1100anexo_3111_DOC090817%20-%2011.pdf</t>
  </si>
  <si>
    <t>http://transparencia.sanpedro.gob.mx/documentosTransparenciaLinks/5311/1100anexo_3112_DOC090817%20-%2012.pdf</t>
  </si>
  <si>
    <t>http://transparencia.sanpedro.gob.mx/documentosTransparenciaLinks/5311/1100anexo_3113_DOC090817%20-%2013.pdf</t>
  </si>
  <si>
    <t>http://transparencia.sanpedro.gob.mx/documentosTransparenciaLinks/5311/1100anexo_3114_DOC090817%20-%2014.pdf</t>
  </si>
  <si>
    <t>http://transparencia.sanpedro.gob.mx/documentosTransparenciaLinks/5311/1100anexo_3115_DOC090817%20-%2015.pdf</t>
  </si>
  <si>
    <t>http://transparencia.sanpedro.gob.mx/documentosTransparenciaLinks/5311/1100anexo_3116_DOC090817%20-%2016.pdf</t>
  </si>
  <si>
    <t>Lydia Cristina</t>
  </si>
  <si>
    <t>Malonado</t>
  </si>
  <si>
    <t>http://transparencia.sanpedro.gob.mx/documentosTransparenciaLinks/5311/1100anexo_3117_DOC090817%20-%2017.pdf</t>
  </si>
  <si>
    <t>http://transparencia.sanpedro.gob.mx/documentosTransparenciaLinks/5311/1100anexo_3118_DOC090817%20-%2018.pdf</t>
  </si>
  <si>
    <t>Cecilia Ivonne</t>
  </si>
  <si>
    <t>http://transparencia.sanpedro.gob.mx/documentosTransparenciaLinks/5311/1100anexo_3119_DOC090817%20-%2019.pdf</t>
  </si>
  <si>
    <t>METRONET, S.A.P.I. de CV</t>
  </si>
  <si>
    <t>http://transparencia.sanpedro.gob.mx/documentosTransparenciaLinks/5311/1100anexo_3120_DOC090817%20-%2020.pdf</t>
  </si>
  <si>
    <t>LGA 18 CERO, SA DE CV</t>
  </si>
  <si>
    <t>http://transparencia.sanpedro.gob.mx/documentosTransparenciaLinks/5311/1100anexo_3121_DOC090817%20-%2021.pdf</t>
  </si>
  <si>
    <t>http://transparencia.sanpedro.gob.mx/documentosTransparenciaLinks/5311/1100anexo_3122_DOC090817%20-%2022.pdf</t>
  </si>
  <si>
    <t>Allan Roberto</t>
  </si>
  <si>
    <t>Williams</t>
  </si>
  <si>
    <t>http://transparencia.sanpedro.gob.mx/documentosTransparenciaLinks/5311/1100anexo_3123_DOC090817%20-%2023.pdf</t>
  </si>
  <si>
    <t>PROYECTOS INMOBILIARIOS OLYMPIA,SA DE CV</t>
  </si>
  <si>
    <t>http://transparencia.sanpedro.gob.mx/documentosTransparenciaLinks/5311/1100anexo_3124_DOC090817%20-%2024.pdf</t>
  </si>
  <si>
    <t>Luis Gerardo</t>
  </si>
  <si>
    <t>http://transparencia.sanpedro.gob.mx/documentosTransparenciaLinks/5311/1100anexo_3125_DOC090817%20-%2025.pdf</t>
  </si>
  <si>
    <t>Martín Jorge</t>
  </si>
  <si>
    <t>http://transparencia.sanpedro.gob.mx/documentosTransparenciaLinks/5311/1100anexo_3126_DOC090817%20-%2026.pdf</t>
  </si>
  <si>
    <t>Odriozola</t>
  </si>
  <si>
    <t>http://transparencia.sanpedro.gob.mx/documentosTransparenciaLinks/5311/1100anexo_3127_DOC090817%20-%2027.pdf</t>
  </si>
  <si>
    <t>01/08/2017al 31/08/2017</t>
  </si>
  <si>
    <t>http://transparencia.sanpedro.gob.mx/documentosTransparenciaLinks/5311/1100anexo_3530_DOC090517%20-%201.pdf</t>
  </si>
  <si>
    <t xml:space="preserve">Martha Agripina </t>
  </si>
  <si>
    <t>Samaniego</t>
  </si>
  <si>
    <t>Verduzco</t>
  </si>
  <si>
    <t>http://transparencia.sanpedro.gob.mx/documentosTransparenciaLinks/5311/1100anexo_3531_DOC090517%20-%202.pdf</t>
  </si>
  <si>
    <t>CARNES FINAS SANJUAN, S. A. DE C. V.</t>
  </si>
  <si>
    <t>http://transparencia.sanpedro.gob.mx/documentosTransparenciaLinks/5311/1100anexo_3532_DOC090517%20-%203.pdf</t>
  </si>
  <si>
    <t>DESARROLLOS KV, S. A. DE C. V.</t>
  </si>
  <si>
    <t>http://transparencia.sanpedro.gob.mx/documentosTransparenciaLinks/5311/1100anexo_3533_DOC090517%20-%204.pdf</t>
  </si>
  <si>
    <t>SERVICIOS FINANCIEROS AUTOMOTRICES, S. A.</t>
  </si>
  <si>
    <t>http://transparencia.sanpedro.gob.mx/documentosTransparenciaLinks/5311/1100anexo_3534_DOC090517%20-%205.pdf</t>
  </si>
  <si>
    <t>LATAMGYM, S. A. P. I. DE C. V.</t>
  </si>
  <si>
    <t>http://transparencia.sanpedro.gob.mx/documentosTransparenciaLinks/5311/1100anexo_3535_DOC090517%20-%206.pdf</t>
  </si>
  <si>
    <t xml:space="preserve">ASSSET PROPERTIES, S. A. DE C. V. </t>
  </si>
  <si>
    <t>http://transparencia.sanpedro.gob.mx/documentosTransparenciaLinks/5311/1100anexo_3536_DOC090517%20-%207.pdf</t>
  </si>
  <si>
    <t>http://transparencia.sanpedro.gob.mx/documentosTransparenciaLinks/5311/1100anexo_3537_DOC090517%20-%208.pdf</t>
  </si>
  <si>
    <t>POLLOS Y ALIMENTOS DEL VALLE, S. A. DE C. V.</t>
  </si>
  <si>
    <t>http://transparencia.sanpedro.gob.mx/documentosTransparenciaLinks/5311/1100anexo_3538_DOC090517%20-%209.pdf</t>
  </si>
  <si>
    <t>FEDERAL EXPRESS HOLDINGS MEXICO Y CIA., S.N.C. DE C. V.</t>
  </si>
  <si>
    <t>http://transparencia.sanpedro.gob.mx/documentosTransparenciaLinks/5311/1100anexo_3539_DOC090517%20-%2010.pdf</t>
  </si>
  <si>
    <t>http://transparencia.sanpedro.gob.mx/documentosTransparenciaLinks/5311/1100anexo_3540_DOC090517%20-%2011.pdf</t>
  </si>
  <si>
    <t>VINOTECA MEXICO, S. A. DE C. V.</t>
  </si>
  <si>
    <t>http://transparencia.sanpedro.gob.mx/documentosTransparenciaLinks/5311/1100anexo_3541_DOC090517%20-%2012.pdf</t>
  </si>
  <si>
    <t>http://transparencia.sanpedro.gob.mx/documentosTransparenciaLinks/5311/1100anexo_3542_DOC090517%20-%2014.pdf</t>
  </si>
  <si>
    <t>MEDIOS ALTERNOS EN PUBLICIDAD EXTERIOR, S. A. DE C. V.</t>
  </si>
  <si>
    <t>http://transparencia.sanpedro.gob.mx/documentosTransparenciaLinks/5311/1100anexo_3543_DOC090517%20-%2015.pdf</t>
  </si>
  <si>
    <t>JASMAN AUTOMOTIRIZ, S. A. DE C. V.</t>
  </si>
  <si>
    <t>http://transparencia.sanpedro.gob.mx/documentosTransparenciaLinks/5311/1100anexo_3544_DOC090517%20-%2016.pdf</t>
  </si>
  <si>
    <t>http://transparencia.sanpedro.gob.mx/documentosTransparenciaLinks/5311/1100anexo_3545_DOC090517%20-%2017.pdf</t>
  </si>
  <si>
    <t>INVEX BANCO, S. A. I.B.M. INSTITUCION DE BANCA MULTIPE</t>
  </si>
  <si>
    <t>http://transparencia.sanpedro.gob.mx/documentosTransparenciaLinks/5311/1100anexo_3546_DOC090517%20-%2018.pdf</t>
  </si>
  <si>
    <t>CENTRO CAMBIARIO LATINO, S. A. DE C. V.</t>
  </si>
  <si>
    <t>http://transparencia.sanpedro.gob.mx/documentosTransparenciaLinks/5311/1100anexo_3547_DOC090517%20-%2019.pdf</t>
  </si>
  <si>
    <t>ENSEÑANZA E INVESTIGACION SUPERIOR, A C.</t>
  </si>
  <si>
    <t>http://transparencia.sanpedro.gob.mx/documentosTransparenciaLinks/5311/1100anexo_3548_DOC090517%20-%2020.pdf</t>
  </si>
  <si>
    <t>http://transparencia.sanpedro.gob.mx/documentosTransparenciaLinks/5311/1100anexo_3549_DOC090517%20-%2021.pdf</t>
  </si>
  <si>
    <t>AUTOZONE DE MEXICO, S. DE R. L. DE C. V.</t>
  </si>
  <si>
    <t>http://transparencia.sanpedro.gob.mx/documentosTransparenciaLinks/5311/1100anexo_3550_DOC090517%20-%2022.pdf</t>
  </si>
  <si>
    <t>SCOTIABANK INVERLAT, S. A.</t>
  </si>
  <si>
    <t xml:space="preserve">Gabriela Alicia </t>
  </si>
  <si>
    <t>http://transparencia.sanpedro.gob.mx/documentosTransparenciaLinks/5311/1100anexo_3551_DOC090517%20-%2023.pdf</t>
  </si>
  <si>
    <t>TACOS VASCONCELOS, S. A. DE C. V.</t>
  </si>
  <si>
    <t>http://transparencia.sanpedro.gob.mx/documentosTransparenciaLinks/5311/1100anexo_3552_DOC090517%20-%2024.pdf</t>
  </si>
  <si>
    <t>PROMOTORA ELIZONDO, S. A. DE C. V.</t>
  </si>
  <si>
    <t>http://transparencia.sanpedro.gob.mx/documentosTransparenciaLinks/5311/1100anexo_3553_DOC090517%20-%2025.pdf</t>
  </si>
  <si>
    <t xml:space="preserve">Gerardo </t>
  </si>
  <si>
    <t>http://transparencia.sanpedro.gob.mx/documentosTransparenciaLinks/5311/1100anexo_3554_DOC090517%20-%2026.pdf</t>
  </si>
  <si>
    <t>http://transparencia.sanpedro.gob.mx/documentosTransparenciaLinks/5311/1100anexo_3555_DOC090517%20-%2027.pdf</t>
  </si>
  <si>
    <t>FEDEZ DE MEXICO, S. DE R. L. DE C. V.</t>
  </si>
  <si>
    <t>http://transparencia.sanpedro.gob.mx/documentosTransparenciaLinks/5311/1100anexo_3556_DOC090517%20-%2028.pdf</t>
  </si>
  <si>
    <t>http://transparencia.sanpedro.gob.mx/documentosTransparenciaLinks/5311/1100anexo_3557_DOC090517%20-%2029.pdf</t>
  </si>
  <si>
    <t>MARCATEL REPARTO, S. A. DE. C. V.</t>
  </si>
  <si>
    <t>http://transparencia.sanpedro.gob.mx/documentosTransparenciaLinks/5311/1100anexo_3558_DOC090517%20-%2030.pdf</t>
  </si>
  <si>
    <t>http://transparencia.sanpedro.gob.mx/documentosTransparenciaLinks/5311/1100anexo_3559_DOC090517%20-%2030.pdf</t>
  </si>
  <si>
    <t>http://transparencia.sanpedro.gob.mx/documentosTransparenciaLinks/5311/1100anexo_3561_DOC090517%20-%2032.pdf</t>
  </si>
  <si>
    <t>RADIO MOVIL DIPSA S. A. DE. C. V.</t>
  </si>
  <si>
    <t>http://transparencia.sanpedro.gob.mx/documentosTransparenciaLinks/5311/1100anexo_3562_DOC090517%20-%2033.pdf</t>
  </si>
  <si>
    <t>http://transparencia.sanpedro.gob.mx/documentosTransparenciaLinks/5311/1100anexo_3563_DOC090517%20-%2034.pdf</t>
  </si>
  <si>
    <t>GESUNDE SAINE, S. A. DE. C. V.</t>
  </si>
  <si>
    <t>http://transparencia.sanpedro.gob.mx/documentosTransparenciaLinks/5311/1100anexo_3564_DOC090517%20-%2035.pdf</t>
  </si>
  <si>
    <t>Permiso de tala y transplante</t>
  </si>
  <si>
    <t xml:space="preserve">Eduardo </t>
  </si>
  <si>
    <t xml:space="preserve">Coronado </t>
  </si>
  <si>
    <t>http://transparencia.sanpedro.gob.mx/documentosTransparenciaLinks/5311/1100anexo_3565_1.-Eduardo%20Coronado%20Quintanilla%20(NCA-29008-17).pdf</t>
  </si>
  <si>
    <t xml:space="preserve">Veronica  </t>
  </si>
  <si>
    <t>http://transparencia.sanpedro.gob.mx/documentosTransparenciaLinks/5311/1100anexo_3566_2.-Veronica%20Marcela%20Martínez%20Gonzalez%20Y%20Daniella%20Martínez%20Gonzalez%20(NUE-29045-17).pdf</t>
  </si>
  <si>
    <t>Permiso de tala y deshierbe</t>
  </si>
  <si>
    <t>Granados</t>
  </si>
  <si>
    <t>Soto</t>
  </si>
  <si>
    <t>http://transparencia.sanpedro.gob.mx/documentosTransparenciaLinks/5311/1100anexo_3567_3.-Jorge%20Granados%20Soto%20(SF-1798-17).pdf</t>
  </si>
  <si>
    <t>Permiso de transplante</t>
  </si>
  <si>
    <t>Luiz</t>
  </si>
  <si>
    <t>http://transparencia.sanpedro.gob.mx/documentosTransparenciaLinks/5311/1100anexo_3568_4.-Luis%20Lozano%20Ramírez%20(SF-1801-17).pdf</t>
  </si>
  <si>
    <t>Obdulia</t>
  </si>
  <si>
    <t>http://transparencia.sanpedro.gob.mx/documentosTransparenciaLinks/5311/1100anexo_3569_5.-Obdulia%20Chávez%20López%20(NUE-29162-17).pdf</t>
  </si>
  <si>
    <t>Jauregui</t>
  </si>
  <si>
    <t>http://transparencia.sanpedro.gob.mx/documentosTransparenciaLinks/5311/1100anexo_3570_6.-Jose%20Ángel%20Jáuregui%20Elizondo%20(NDEMT-29148-17).pdf</t>
  </si>
  <si>
    <t>Permiso de respeto y deshierbe</t>
  </si>
  <si>
    <t>Municipio San Pedro Garza Garcia</t>
  </si>
  <si>
    <t>http://transparencia.sanpedro.gob.mx/documentosTransparenciaLinks/5311/1100anexo_3571_7.-Municipio%20De%20San%20Pedro%20Garza%20Garcia%20N.L%20(SF-1810-17).pdf</t>
  </si>
  <si>
    <t xml:space="preserve">Ricardo </t>
  </si>
  <si>
    <t xml:space="preserve">Guzman </t>
  </si>
  <si>
    <t>http://transparencia.sanpedro.gob.mx/documentosTransparenciaLinks/5311/1100anexo_3572_8.-Ricardo%20Guzmán%20Benavides%20(NCCON-29186-17).pdf</t>
  </si>
  <si>
    <t>http://transparencia.sanpedro.gob.mx/documentosTransparenciaLinks/5311/1100anexo_3573_9.-Municipio%20De%20San%20Pedro%20Garza%20Garcia%20N.L%20(SF-1809-17).pdf</t>
  </si>
  <si>
    <t>Magda</t>
  </si>
  <si>
    <t>Elva</t>
  </si>
  <si>
    <t>Garza Ancira</t>
  </si>
  <si>
    <t>http://transparencia.sanpedro.gob.mx/documentosTransparenciaLinks/5311/1100anexo_3574_10.-Magda%20Elva%20Garza%20Ancira%20(SF-1803-17).pdf</t>
  </si>
  <si>
    <t xml:space="preserve">Maria del Carmen </t>
  </si>
  <si>
    <t>Medina</t>
  </si>
  <si>
    <t>http://transparencia.sanpedro.gob.mx/documentosTransparenciaLinks/5311/1100anexo_3575_11.-María%20Del%20Carmen%20Ayala%20Medina%20(SF-1802-17).pdf</t>
  </si>
  <si>
    <t>http://transparencia.sanpedro.gob.mx/documentosTransparenciaLinks/5311/1100anexo_3576_12.-Trazzo%20Urbano%20Internacional%20S.A.%20De%20C.V.%20(NDEMT-29123-17).pdf</t>
  </si>
  <si>
    <t>Grupo Asenza International S.A de C.V</t>
  </si>
  <si>
    <t>http://transparencia.sanpedro.gob.mx/documentosTransparenciaLinks/5311/1100anexo_3577_13.-Grupo%20Asenza%20Internacional%20S.A%20DE%20C.V.%20(NDEMT-29078-17).pdf</t>
  </si>
  <si>
    <t>Reynold</t>
  </si>
  <si>
    <t>De los Santos</t>
  </si>
  <si>
    <t>http://transparencia.sanpedro.gob.mx/documentosTransparenciaLinks/5311/1100anexo_3578_14.-Reynold%20Humberto%20De%20Los%20Santos%20Elizondo%20(NCCON-29175-17).pdf</t>
  </si>
  <si>
    <t>Javiero Eduardo</t>
  </si>
  <si>
    <t>Davilas</t>
  </si>
  <si>
    <t>Paras</t>
  </si>
  <si>
    <t>http://transparencia.sanpedro.gob.mx/documentosTransparenciaLinks/5311/1100anexo_3580_15.-Javier%20Eduardo%20Dávila%20Parás%20(SF-1795).pdf</t>
  </si>
  <si>
    <t>http://transparencia.sanpedro.gob.mx/documentosTransparenciaLinks/5311/1100anexo_3581_16.-Municipio%20de%20San%20Pedro%20Garza%20Garcia%20(SF-1822-17).pdf</t>
  </si>
  <si>
    <t>Mogas</t>
  </si>
  <si>
    <t>http://transparencia.sanpedro.gob.mx/documentosTransparenciaLinks/5311/1100anexo_3582_17.-Ricardo%20Gonzalez%20Mogas%20(NCCON-28963-17).pdf</t>
  </si>
  <si>
    <t>Guillermo Jr</t>
  </si>
  <si>
    <t>Cazares</t>
  </si>
  <si>
    <t>http://transparencia.sanpedro.gob.mx/documentosTransparenciaLinks/5311/1100anexo_3583_18.-Guillermo%20JR.%20Quiroga%20Cázares%20(NCM-29161-17).pdf</t>
  </si>
  <si>
    <t xml:space="preserve">Maria Carmen </t>
  </si>
  <si>
    <t>Arreola De</t>
  </si>
  <si>
    <t>http://transparencia.sanpedro.gob.mx/documentosTransparenciaLinks/5311/1100anexo_3584_19.-Maria%20Del%20Cármen%20Cavazos%20Arreola%20De%20Sánchez%20(NCCSIM-28753-17).pdf</t>
  </si>
  <si>
    <t>Permiso de Poda</t>
  </si>
  <si>
    <t>http://transparencia.sanpedro.gob.mx/documentosTransparenciaLinks/5311/1100anexo_3585_20.-Municipio%20De%20San%20Pedro%20Garza%20Garcia%20N.L.(SF-1808-17).pdf</t>
  </si>
  <si>
    <t>Oscar</t>
  </si>
  <si>
    <t>Nassar</t>
  </si>
  <si>
    <t>Massu</t>
  </si>
  <si>
    <t>http://transparencia.sanpedro.gob.mx/documentosTransparenciaLinks/5311/1100anexo_3586_21.-Oscar%20Nassar%20Massu%20(SF-1804-17).pdf</t>
  </si>
  <si>
    <t>Elizabeth</t>
  </si>
  <si>
    <t>Salas</t>
  </si>
  <si>
    <t>Hernandez</t>
  </si>
  <si>
    <t>http://transparencia.sanpedro.gob.mx/documentosTransparenciaLinks/5311/1100anexo_3587_22.-Elizabeth%20María%20Salas%20Hernández%20(SF-1811-17).pdf</t>
  </si>
  <si>
    <t xml:space="preserve">Arreola </t>
  </si>
  <si>
    <t>Alcala</t>
  </si>
  <si>
    <t>http://transparencia.sanpedro.gob.mx/documentosTransparenciaLinks/5311/1100anexo_3588_23.-Gerardo%20De%20Jesus%20Arreola%20Alcalá%20Y%20Verónica%20Yasmín%20Perez%20Sosa%20(NCCON-29301-17).pdf</t>
  </si>
  <si>
    <t>Mirna</t>
  </si>
  <si>
    <t>http://transparencia.sanpedro.gob.mx/documentosTransparenciaLinks/5311/1100anexo_3589_24.-Myrna%20Laura%20Garza%20Villareal%20Y%20Susana%20Guadalupe%20Garza%20Villareal%20(NCCON-28935-17).pdf</t>
  </si>
  <si>
    <t xml:space="preserve">Rene </t>
  </si>
  <si>
    <t>Lobo</t>
  </si>
  <si>
    <t>http://transparencia.sanpedro.gob.mx/documentosTransparenciaLinks/5311/1100anexo_3590_25.-René%20lobo%20Gonzalez%20(NCCON-29052-17).pdf</t>
  </si>
  <si>
    <t>http://transparencia.sanpedro.gob.mx/documentosTransparenciaLinks/5311/1100anexo_3591_26.-Municipio%20De%20San%20Pedro%20Garza%20Garcia%20N.L.%20(SF-1823-17).pdf</t>
  </si>
  <si>
    <t>Mata</t>
  </si>
  <si>
    <t>http://transparencia.sanpedro.gob.mx/documentosTransparenciaLinks/5311/1100anexo_3592_27.-Jose%20Luis%20Mata%20Vazquez%20(SF-1819-17).pdf</t>
  </si>
  <si>
    <t xml:space="preserve">Marie </t>
  </si>
  <si>
    <t>Coyler</t>
  </si>
  <si>
    <t>http://transparencia.sanpedro.gob.mx/documentosTransparenciaLinks/5311/1100anexo_3593_28.-Marie%20Elizabeth%20Colyer%20Reyes%20Y%20Lissy%20Maria%20Giacoman%20Colyer%20(NDEMT-29193-17).pdf</t>
  </si>
  <si>
    <t xml:space="preserve">David </t>
  </si>
  <si>
    <t>http://transparencia.sanpedro.gob.mx/documentosTransparenciaLinks/5311/1100anexo_3594_29.-David%20Cantú%20Hinojosa%20Y%20Nelly%20Marina%20Silvia%20Galván%20(NCCON-28592-16).pdf</t>
  </si>
  <si>
    <t>Gaul</t>
  </si>
  <si>
    <t>Peter</t>
  </si>
  <si>
    <t>Malley</t>
  </si>
  <si>
    <t>http://transparencia.sanpedro.gob.mx/documentosTransparenciaLinks/5311/1100anexo_3595_32.-Boulder%20Real%20State%20S.A.%20De%20C.V.%20(NDEMT-29114-17).pdf</t>
  </si>
  <si>
    <t>Canseco</t>
  </si>
  <si>
    <t>http://transparencia.sanpedro.gob.mx/documentosTransparenciaLinks/5311/1100anexo_3596_31.-Diego%20Alonso%20Hinojosa%20Cnseco%20(SF-1783-17).pdf</t>
  </si>
  <si>
    <t>Boulder State S.A de C.V.</t>
  </si>
  <si>
    <t>http://transparencia.sanpedro.gob.mx/documentosTransparenciaLinks/5311/1100anexo_3597_32.-Boulder%20Real%20State%20S.A.%20De%20C.V.%20(NDEMT-29114-17).pdf</t>
  </si>
  <si>
    <t>Rolando</t>
  </si>
  <si>
    <t>Cueva</t>
  </si>
  <si>
    <t>Berrera</t>
  </si>
  <si>
    <t>http://transparencia.sanpedro.gob.mx/documentosTransparenciaLinks/5311/1100anexo_3598_33.-Rolando%20Cueva%20Barrera%20(NPU-29135-17).pdf</t>
  </si>
  <si>
    <t>permiso de tala</t>
  </si>
  <si>
    <t>http://transparencia.sanpedro.gob.mx/documentosTransparenciaLinks/5311/1100anexo_3599_34.-Municipio%20de%20San%20Pedro%20Garza%20Garcia,%20N.L.%20(SF-1833-17).pdf</t>
  </si>
  <si>
    <t xml:space="preserve">permiso de </t>
  </si>
  <si>
    <t>http://transparencia.sanpedro.gob.mx/documentosTransparenciaLinks/5311/1100anexo_3600_35.-Jorge%20Luis%20Domene%20Hinojosa%20(NDEMT-29243-17).pdf</t>
  </si>
  <si>
    <t>Blanco</t>
  </si>
  <si>
    <t>Cazaux</t>
  </si>
  <si>
    <t>http://transparencia.sanpedro.gob.mx/documentosTransparenciaLinks/5311/1100anexo_3601_36.-Lorena%20Blancq%20Cazaux%20Lozano%20(SF-1824-17).pdf</t>
  </si>
  <si>
    <t>Montoya</t>
  </si>
  <si>
    <t>http://transparencia.sanpedro.gob.mx/documentosTransparenciaLinks/5311/1100anexo_3602_37.-Jorge%20Luis%20Montemayor%20Montoya%20y%20Patricia%20Mora%20Brondo%20(SF-1806-17)%20(1).pdf</t>
  </si>
  <si>
    <t>Lic.Jorge</t>
  </si>
  <si>
    <t>Damico</t>
  </si>
  <si>
    <t>http://transparencia.sanpedro.gob.mx/documentosTransparenciaLinks/5311/1100anexo_3605_38.-Lic.%20Jorge%20Peña%20D</t>
  </si>
  <si>
    <t>Martin</t>
  </si>
  <si>
    <t>Reynoso</t>
  </si>
  <si>
    <t>Gil</t>
  </si>
  <si>
    <t>http://transparencia.sanpedro.gob.mx/documentosTransparenciaLinks/5311/1100anexo_3606_39.-Martín%20Reynoso%20Gil%20(NCCON-29237-17).pdf</t>
  </si>
  <si>
    <t xml:space="preserve">Permiso de </t>
  </si>
  <si>
    <t xml:space="preserve">Mario </t>
  </si>
  <si>
    <t>Castro</t>
  </si>
  <si>
    <t>http://transparencia.sanpedro.gob.mx/documentosTransparenciaLinks/5311/1100anexo_3607_40.-Mario%20Luis%20Catro%20Martínez%20(NCCON-28847-17).pdf</t>
  </si>
  <si>
    <t>Permiso de</t>
  </si>
  <si>
    <t xml:space="preserve">Gobierno Del Estado de Nuevo Leon </t>
  </si>
  <si>
    <t>http://transparencia.sanpedro.gob.mx/documentosTransparenciaLinks/5311/1100anexo_3608_41.-Sistema%20Para%20El%20Desarrollo%20Integral%20De%20La%20Familia%20Del%20Estado%20De%20Nuevo%20Leon%20(SF-1799-17).pdf</t>
  </si>
  <si>
    <t>inmobiliaria monternor S.A de C.V</t>
  </si>
  <si>
    <t>http://transparencia.sanpedro.gob.mx/documentosTransparenciaLinks/5311/1100anexo_3609_42.-Inmobiliaria%20Monternor%20S.A%20De.%20C.V.%20(SF-1677-17).pdf</t>
  </si>
  <si>
    <t>Iris</t>
  </si>
  <si>
    <t>Cebran</t>
  </si>
  <si>
    <t>http://transparencia.sanpedro.gob.mx/documentosTransparenciaLinks/5311/1100anexo_3610_43.-Iris%20Angela%20Cebrián%20Benavides%20(NCA-29196-17).pdf</t>
  </si>
  <si>
    <t>Contempo Casas S.A de C.V</t>
  </si>
  <si>
    <t>http://transparencia.sanpedro.gob.mx/documentosTransparenciaLinks/5311/1100anexo_3611_44.-Contempo%20Casas%20S.A.%20De%20C.V.%20(NDEMT-29154-17).pdf</t>
  </si>
  <si>
    <t>http://transparencia.sanpedro.gob.mx/documentosTransparenciaLinks/5311/1100anexo_3612_45.-Municipio%20De%20San%20Pedro%20Garza%20Garcia%20N.L(SF-1835-17).pdf</t>
  </si>
  <si>
    <t>Laura</t>
  </si>
  <si>
    <t>http://transparencia.sanpedro.gob.mx/documentosTransparenciaLinks/5311/1100anexo_3613_46.-Laura%20Rosalinda%20Sánchez%20Lozano%20(NCCON-292289-17).pdf</t>
  </si>
  <si>
    <t>Hernan</t>
  </si>
  <si>
    <t xml:space="preserve">Abrego Carrillo </t>
  </si>
  <si>
    <t>http://transparencia.sanpedro.gob.mx/documentosTransparenciaLinks/5311/1100anexo_3614_47.-Hernán%20Alonso%20Martínez%20Ábrego%20Carrillo%20(NCCON-28899-17).pdf</t>
  </si>
  <si>
    <t>http://transparencia.sanpedro.gob.mx/documentosTransparenciaLinks/5311/1100anexo_3615_48.-María%20Cristina%20Kalifa%20Pérez%20(SF-1828-17).pdf</t>
  </si>
  <si>
    <t>Farias</t>
  </si>
  <si>
    <t>http://transparencia.sanpedro.gob.mx/documentosTransparenciaLinks/5311/1100anexo_3616_49.-Marcela%20María%20Farías%20Díaz%20(SF-1829-17).pdf</t>
  </si>
  <si>
    <t>01/09/2017 al 30/09/2017</t>
  </si>
  <si>
    <t>http://transparencia.sanpedro.gob.mx/documentosTransparenciaLinks/5311/1100anexo_3617_1.-José%20Luis%20Cantú%20Fernández(NCCON-29180-17).pdf</t>
  </si>
  <si>
    <t>Renee</t>
  </si>
  <si>
    <t>http://transparencia.sanpedro.gob.mx/documentosTransparenciaLinks/5311/1100anexo_3618_2.-Renee%20Jeannette%20Clariond%20Lozano(NCCON-28809-17).pdf</t>
  </si>
  <si>
    <t>SERVICIOS  DE LOGISTICA  VMUNO S. A. DE C. V</t>
  </si>
  <si>
    <t>http://transparencia.sanpedro.gob.mx/documentosTransparenciaLinks/5311/1100anexo_3619_3.-Servicios%20de%20Logistica%20Vmuno%20S.A%20De%20C.V.(NCCON-28904-17).pdf</t>
  </si>
  <si>
    <t xml:space="preserve">Rodrigo </t>
  </si>
  <si>
    <t>http://transparencia.sanpedro.gob.mx/documentosTransparenciaLinks/5311/1100anexo_3620_4.-Rodrigo%20Treviño%20Muguerza(SF-1825-17).pdf</t>
  </si>
  <si>
    <t>http://transparencia.sanpedro.gob.mx/documentosTransparenciaLinks/5311/1100anexo_3621_5.-Maria%20Canales%20Stelzer%20(NCCON-29156-17).pdf</t>
  </si>
  <si>
    <t>Lilian</t>
  </si>
  <si>
    <t>Marique</t>
  </si>
  <si>
    <t>http://transparencia.sanpedro.gob.mx/documentosTransparenciaLinks/5311/1100anexo_3622_6.-Liliana%20Manrique%20Cadena%20(SF-1817-17.pdf</t>
  </si>
  <si>
    <t>Adrian</t>
  </si>
  <si>
    <t>http://transparencia.sanpedro.gob.mx/documentosTransparenciaLinks/5311/1100anexo_3623_7.-Adrián%20Flores%20Villareal(SF-1839-17).pdf</t>
  </si>
  <si>
    <t>http://transparencia.sanpedro.gob.mx/documentosTransparenciaLinks/5311/1100anexo_3624_8.-Jesús%20Rolando%20Gonzalez%20Mogas%20(NDEMT-29242-17).pdf</t>
  </si>
  <si>
    <t xml:space="preserve">CONTEMPO CASA S.A. DE C.V. </t>
  </si>
  <si>
    <t>http://transparencia.sanpedro.gob.mx/documentosTransparenciaLinks/5311/1100anexo_3626_9.-Contempo%20Casa%20S.A%20DE%20C.V.%20(NDEMT-29238-17).pdf</t>
  </si>
  <si>
    <t>http://transparencia.sanpedro.gob.mx/documentosTransparenciaLinks/5311/1100anexo_3628_10.-Gerardo%20Javier%20Martínez%20Vallejo%20(SF-1840-17).pdf</t>
  </si>
  <si>
    <t>Diana</t>
  </si>
  <si>
    <t>Monsivais</t>
  </si>
  <si>
    <t>De torres</t>
  </si>
  <si>
    <t>http://transparencia.sanpedro.gob.mx/documentosTransparenciaLinks/5311/1100anexo_3629_11.-%20Diana%20Mireya%20Monsivais%20Berlanga%20(SF-1843-17).pdf</t>
  </si>
  <si>
    <t>Silvia</t>
  </si>
  <si>
    <t>Mercado</t>
  </si>
  <si>
    <t>106Bis</t>
  </si>
  <si>
    <t>http://transparencia.sanpedro.gob.mx/documentosTransparenciaLinks/5311/1100anexo_3630_12.-Sylvia%20Treviño%20Mercado%20(SF-29179-17).pdf</t>
  </si>
  <si>
    <t>CONSTRUCCIONES VASCONCELOS S.A. DE C.V</t>
  </si>
  <si>
    <t>http://transparencia.sanpedro.gob.mx/documentosTransparenciaLinks/5311/1100anexo_3631_13.-%20Construcciones%20Vasconcelos%20S.A.%20DE%20C.V.%20(NCCON-29222-17).pdf</t>
  </si>
  <si>
    <t>Permiso de Deshierbe</t>
  </si>
  <si>
    <t>Ricardo</t>
  </si>
  <si>
    <t>Cruz</t>
  </si>
  <si>
    <t>http://transparencia.sanpedro.gob.mx/documentosTransparenciaLinks/5311/1100anexo_3632_14.-Ricardo%20Gutiérrez%20Cruz%20y%20María%20de%20Lourdes%20Castaño%20Gonzalez%20(NCCON-29261-17).pdf</t>
  </si>
  <si>
    <t>CONTEMPO CASA  S.A DE C.V</t>
  </si>
  <si>
    <t>http://transparencia.sanpedro.gob.mx/documentosTransparenciaLinks/5311/1100anexo_3634_15.-Contempo%20Casa%20S.A.%20DE%20C.V%20(NDEMT-29200-17).pdf</t>
  </si>
  <si>
    <t>http://transparencia.sanpedro.gob.mx/documentosTransparenciaLinks/5311/1100anexo_3635_16.-%20House%20To%20Home%20S.A.P.I.%20DE%20C.V%20(NCCON-29287-17).pdf</t>
  </si>
  <si>
    <t>MUNICIPIO DE SAN PEDRO GARZA GARCIA N. L.</t>
  </si>
  <si>
    <t>http://transparencia.sanpedro.gob.mx/documentosTransparenciaLinks/5311/1100anexo_3636_17.-Municipio%20de%20San%20Pedro%20Garza%20Garcia%20N.L.%20(SF-1849-17).pdf</t>
  </si>
  <si>
    <t xml:space="preserve">Rogelio </t>
  </si>
  <si>
    <t>Valderrama</t>
  </si>
  <si>
    <t>http://transparencia.sanpedro.gob.mx/documentosTransparenciaLinks/5311/1100anexo_3637_19.-Rogelio%20Héctor%20Valderrama%20Y%20Copropietaria%20(NDEMT-29267-17).pdf</t>
  </si>
  <si>
    <t xml:space="preserve">Bernardo </t>
  </si>
  <si>
    <t>http://transparencia.sanpedro.gob.mx/documentosTransparenciaLinks/5311/1100anexo_3638_20.-%20Bernardo%20Fernandez%20Martínez%20(NCA-29073-17).pdf</t>
  </si>
  <si>
    <t xml:space="preserve">INVEX GRUPO FINANCIERO S.A. DE C.V. </t>
  </si>
  <si>
    <t>http://transparencia.sanpedro.gob.mx/documentosTransparenciaLinks/5311/1100anexo_3639_21.-%20Invex%20Grupo%20Financiero%20S.A.%20DE%20C.V.%20(NCCSIM-29234-17).pdf</t>
  </si>
  <si>
    <t>Villegas</t>
  </si>
  <si>
    <t>http://transparencia.sanpedro.gob.mx/documentosTransparenciaLinks/5311/1100anexo_3640_22.-María%20Eugenia%20Villegas%20García%20(SF-1851-17).pdf</t>
  </si>
  <si>
    <t>http://transparencia.sanpedro.gob.mx/documentosTransparenciaLinks/5311/1100anexo_3641_23.-Jose%20Luis%20García%20Treviño%20(SF-1827-17).pdf</t>
  </si>
  <si>
    <t>Gabriel</t>
  </si>
  <si>
    <t>http://transparencia.sanpedro.gob.mx/documentosTransparenciaLinks/5311/1100anexo_3642_24.-%20Gabriel%20Gutiérrez%20Noriega%20(SF-1836).pdf</t>
  </si>
  <si>
    <t>INSTITUCIONES EDUCATIVAS LABASTIDA AC</t>
  </si>
  <si>
    <t>http://transparencia.sanpedro.gob.mx/documentosTransparenciaLinks/5311/1100anexo_3643_25.-%20Instituciones%20Educativas%20Labastida%20A.C%20(SF-1846-17).pdf</t>
  </si>
  <si>
    <t>102,106Bis</t>
  </si>
  <si>
    <t>http://transparencia.sanpedro.gob.mx/documentosTransparenciaLinks/5311/1100anexo_3644_26.-%20Cristina%20María%20Zambrano%20Garza%20(NCCON-29311-17).pdf</t>
  </si>
  <si>
    <t>Raymundo</t>
  </si>
  <si>
    <t>http://transparencia.sanpedro.gob.mx/documentosTransparenciaLinks/5311/1100anexo_3645_27.-Raymundo%20Eloy%20Salinas%20Morales%20(SF-1845-17).pdf</t>
  </si>
  <si>
    <t>Cardenas</t>
  </si>
  <si>
    <t>Estrada</t>
  </si>
  <si>
    <t>http://transparencia.sanpedro.gob.mx/documentosTransparenciaLinks/5311/1100anexo_3646_28.-%20Emilio%20Cardenas%20Estrada%20(SF-1855-17).pdf</t>
  </si>
  <si>
    <t>http://transparencia.sanpedro.gob.mx/documentosTransparenciaLinks/5311/1100anexo_3647_29.-Municipio%20de%20San%20Pedro%20Garza%20Garcia%20N.L%20(SF-1861-17).pdf</t>
  </si>
  <si>
    <t>Permiso de tala seco y Transplante</t>
  </si>
  <si>
    <t>TIENDAS DE DESCUENTO SULTANA S.A.</t>
  </si>
  <si>
    <t>http://transparencia.sanpedro.gob.mx/documentosTransparenciaLinks/5311/1100anexo_3648_30.-Tiendas%20Soriana%20S.A.%20DE%20C.V.%20(SF-1854-17).pdf</t>
  </si>
  <si>
    <t>Gilberto de</t>
  </si>
  <si>
    <t>Hoyos</t>
  </si>
  <si>
    <t>Santos</t>
  </si>
  <si>
    <t>http://transparencia.sanpedro.gob.mx/documentosTransparenciaLinks/5311/1100anexo_3649_31.-%20Gilberto%20De%20Hoyos%20Santos%20(NCCON-29315-17).pdf</t>
  </si>
  <si>
    <t>BANCO REGIONAL DE MONTERREY S.A. INSTITUCION DE BANCA MULTIPLE  BANREGIO GRUPO FINANCIERO FIDEICOMISO  851-01134</t>
  </si>
  <si>
    <t>http://transparencia.sanpedro.gob.mx/documentosTransparenciaLinks/5311/1100anexo_3650_32.-Banco%20Regional%20De%20Monterrey%20S.A,%20Institucion%20De%20Banca%20Multiple%20%20(SF-1847-17).pdf</t>
  </si>
  <si>
    <t>Azcúnaga</t>
  </si>
  <si>
    <t>http://transparencia.sanpedro.gob.mx/documentosTransparenciaLinks/5311/1100anexo_3651_DOC101317%20-%201.pdf</t>
  </si>
  <si>
    <t>Jose Alfonso</t>
  </si>
  <si>
    <t>Olivo</t>
  </si>
  <si>
    <t>http://transparencia.sanpedro.gob.mx/documentosTransparenciaLinks/5311/1100anexo_3652_DOC101317%20-%202.pdf</t>
  </si>
  <si>
    <t>http://transparencia.sanpedro.gob.mx/documentosTransparenciaLinks/5311/1100anexo_3653_DOC101317%20-%203.pdf</t>
  </si>
  <si>
    <t>Soledad del Rocío</t>
  </si>
  <si>
    <t>Sáenz</t>
  </si>
  <si>
    <t>http://transparencia.sanpedro.gob.mx/documentosTransparenciaLinks/5311/1100anexo_3654_DOC101317%20-%204.pdf</t>
  </si>
  <si>
    <t>María Elena</t>
  </si>
  <si>
    <t>Sifristi</t>
  </si>
  <si>
    <t>http://transparencia.sanpedro.gob.mx/documentosTransparenciaLinks/5311/1100anexo_3655_DOC101317%20-%205.pdf</t>
  </si>
  <si>
    <t>http://transparencia.sanpedro.gob.mx/documentosTransparenciaLinks/5311/1100anexo_3656_DOC101317%20-%206.pdf</t>
  </si>
  <si>
    <t>Páez</t>
  </si>
  <si>
    <t>http://transparencia.sanpedro.gob.mx/documentosTransparenciaLinks/5311/1100anexo_3657_DOC101317%20-%207.pdf</t>
  </si>
  <si>
    <t>http://transparencia.sanpedro.gob.mx/documentosTransparenciaLinks/5311/1100anexo_3659_DOC101317%20-%208.pdf</t>
  </si>
  <si>
    <t>http://transparencia.sanpedro.gob.mx/documentosTransparenciaLinks/5311/1100anexo_3662_DOC101317%20-%209.pdf</t>
  </si>
  <si>
    <t>http://transparencia.sanpedro.gob.mx/documentosTransparenciaLinks/5311/1100anexo_3663_DOC101317%20-%2010.pdf</t>
  </si>
  <si>
    <t>http://transparencia.sanpedro.gob.mx/documentosTransparenciaLinks/5311/1100anexo_3664_DOC101317%20-%2011.pdf</t>
  </si>
  <si>
    <t>Mariana</t>
  </si>
  <si>
    <t>http://transparencia.sanpedro.gob.mx/documentosTransparenciaLinks/5311/1100anexo_3665_DOC101317%20-%2012.pdf</t>
  </si>
  <si>
    <t>http://transparencia.sanpedro.gob.mx/documentosTransparenciaLinks/5311/1100anexo_3666_DOC101317%20-%2013.pdf</t>
  </si>
  <si>
    <t>Mirna Laura</t>
  </si>
  <si>
    <t>http://transparencia.sanpedro.gob.mx/documentosTransparenciaLinks/5311/1100anexo_3667_DOC101317%20-%2014.pdf</t>
  </si>
  <si>
    <t>Oscar Eugenio</t>
  </si>
  <si>
    <t>García</t>
  </si>
  <si>
    <t>Muñoz</t>
  </si>
  <si>
    <t>http://transparencia.sanpedro.gob.mx/documentosTransparenciaLinks/5311/1100anexo_3668_DOC101317%20-%2015.pdf</t>
  </si>
  <si>
    <t>http://transparencia.sanpedro.gob.mx/documentosTransparenciaLinks/5311/1100anexo_3669_DOC101317%20-%2016.pdf</t>
  </si>
  <si>
    <t>http://transparencia.sanpedro.gob.mx/documentosTransparenciaLinks/5311/1100anexo_3671_DOC101317%20-%2017.pdf</t>
  </si>
  <si>
    <t>Tomás Roberto</t>
  </si>
  <si>
    <t>http://transparencia.sanpedro.gob.mx/documentosTransparenciaLinks/5311/1100anexo_3672_DOC101317%20-%2018.pdf</t>
  </si>
  <si>
    <t>Jesús Adrían</t>
  </si>
  <si>
    <t>Acosta</t>
  </si>
  <si>
    <t>Castellanos</t>
  </si>
  <si>
    <t>http://transparencia.sanpedro.gob.mx/documentosTransparenciaLinks/5311/1100anexo_3673_DOC101317%20-%2019.pdf</t>
  </si>
  <si>
    <t>Margarita Elda</t>
  </si>
  <si>
    <t>Frías</t>
  </si>
  <si>
    <t>http://transparencia.sanpedro.gob.mx/documentosTransparenciaLinks/5311/1100anexo_3674_DOC101317%20-%2020.pdf</t>
  </si>
  <si>
    <t>http://transparencia.sanpedro.gob.mx/documentosTransparenciaLinks/5311/1100anexo_3675_DOC101317%20-%2021.pdf</t>
  </si>
  <si>
    <t>Martha Dalia</t>
  </si>
  <si>
    <t>Quintanilla</t>
  </si>
  <si>
    <t>http://transparencia.sanpedro.gob.mx/documentosTransparenciaLinks/5311/1100anexo_3676_DOC101317%20-%2022.pdf</t>
  </si>
  <si>
    <t>César Eliud</t>
  </si>
  <si>
    <t>Cortez</t>
  </si>
  <si>
    <t>Palomo</t>
  </si>
  <si>
    <t>http://transparencia.sanpedro.gob.mx/documentosTransparenciaLinks/5311/1100anexo_3677_DOC100417%20-%201.pdf</t>
  </si>
  <si>
    <t xml:space="preserve">CADENA COMERCIAL OXXO, S. A. </t>
  </si>
  <si>
    <t>http://transparencia.sanpedro.gob.mx/documentosTransparenciaLinks/5311/1100anexo_3678_DOC100417%20-%202.pdf</t>
  </si>
  <si>
    <t>http://transparencia.sanpedro.gob.mx/documentosTransparenciaLinks/5311/1100anexo_3679_DOC100417%20-%203.pdf</t>
  </si>
  <si>
    <t>COMERCIALIZADORA FARMACEUTICA DE CHIAPAS, SAPI DE C. V.</t>
  </si>
  <si>
    <t>http://transparencia.sanpedro.gob.mx/documentosTransparenciaLinks/5311/1100anexo_3680_DOC100417%20-%204.pdf</t>
  </si>
  <si>
    <t>http://transparencia.sanpedro.gob.mx/documentosTransparenciaLinks/5311/1100anexo_3681_DOC100417%20-%205.pdf</t>
  </si>
  <si>
    <t>http://transparencia.sanpedro.gob.mx/documentosTransparenciaLinks/5311/1100anexo_3682_DOC100417%20-%206.pdf</t>
  </si>
  <si>
    <t>INTERFACTURA, S. A. DE C. V.</t>
  </si>
  <si>
    <t>http://transparencia.sanpedro.gob.mx/documentosTransparenciaLinks/5311/1100anexo_3683_DOC100417%20-%207.pdf</t>
  </si>
  <si>
    <t>GENERAL DE SEGUROS, S. A. B.</t>
  </si>
  <si>
    <t>http://transparencia.sanpedro.gob.mx/documentosTransparenciaLinks/5311/1100anexo_3684_DOC100417%20-%208.pdf</t>
  </si>
  <si>
    <t>GRUPO VANGARD, S. A. DE C. V.</t>
  </si>
  <si>
    <t>http://transparencia.sanpedro.gob.mx/documentosTransparenciaLinks/5311/1100anexo_3685_DOC100417%20-%209.pdf</t>
  </si>
  <si>
    <t>MAXIMPORT, S. A. DE C. V.</t>
  </si>
  <si>
    <t>http://transparencia.sanpedro.gob.mx/documentosTransparenciaLinks/5311/1100anexo_3686_DOC100417%20-%2010.pdf</t>
  </si>
  <si>
    <t>VEHICULOS DE MONTERREY, S. A. DE C. V.</t>
  </si>
  <si>
    <t>http://transparencia.sanpedro.gob.mx/documentosTransparenciaLinks/5311/1100anexo_3687_DOC100417%20-%2011.pdf</t>
  </si>
  <si>
    <t>AXA SEGUROS, S. A. DE C. V.</t>
  </si>
  <si>
    <t>http://transparencia.sanpedro.gob.mx/documentosTransparenciaLinks/5311/1100anexo_3688_DOC100417%20-%2012.pdf</t>
  </si>
  <si>
    <t>DESARROLLADORA SIERRA MADRE, S. A. DE C. V.</t>
  </si>
  <si>
    <t>http://transparencia.sanpedro.gob.mx/documentosTransparenciaLinks/5311/1100anexo_3689_DOC101217%20-%2013.pdf</t>
  </si>
  <si>
    <t>01/10/2017al 31/10/2017</t>
  </si>
  <si>
    <t>CRUZ ROJA MEXICANA, I.A.P.</t>
  </si>
  <si>
    <t>http://transparencia.sanpedro.gob.mx/documentosTransparenciaLinks/5311/1100anexo_4175_DOC110717%20-%201.pdf</t>
  </si>
  <si>
    <t>ABA SEGUROS, S. A. DE C. V.</t>
  </si>
  <si>
    <t>http://transparencia.sanpedro.gob.mx/documentosTransparenciaLinks/5311/1100anexo_4176_DOC110717%20-%202.pdf</t>
  </si>
  <si>
    <t>ELECTRONICA CUMBRES, S. A. DE C. V.</t>
  </si>
  <si>
    <t>http://transparencia.sanpedro.gob.mx/documentosTransparenciaLinks/5311/1100anexo_4177_DOC110717%20-%203.pdf</t>
  </si>
  <si>
    <t>HIGACO INNOVATIONS, S. A. DE C. V.</t>
  </si>
  <si>
    <t>http://transparencia.sanpedro.gob.mx/documentosTransparenciaLinks/5311/1100anexo_4178_DOC110717%20-%204.pdf</t>
  </si>
  <si>
    <t>FIBERS MEXICO HOLDINFS, S. DE R. L. DE C. V.</t>
  </si>
  <si>
    <t>http://transparencia.sanpedro.gob.mx/documentosTransparenciaLinks/5311/1100anexo_4179_DOC110717%20-%204A.pdf</t>
  </si>
  <si>
    <t>GRUPO MENSAJERIA DEL NORTE, S. A. C. V.</t>
  </si>
  <si>
    <t>http://transparencia.sanpedro.gob.mx/documentosTransparenciaLinks/5311/1100anexo_4180_DOC110717%20-%205.pdf</t>
  </si>
  <si>
    <t>http://transparencia.sanpedro.gob.mx/documentosTransparenciaLinks/5311/1100anexo_4181_DOC110717%20-%206.pdf</t>
  </si>
  <si>
    <t>http://transparencia.sanpedro.gob.mx/documentosTransparenciaLinks/5311/1100anexo_4182_DOC110717%20-%207.pdf</t>
  </si>
  <si>
    <t>http://transparencia.sanpedro.gob.mx/documentosTransparenciaLinks/5311/1100anexo_4183_DOC110717%20-%208.pdf</t>
  </si>
  <si>
    <t>http://transparencia.sanpedro.gob.mx/documentosTransparenciaLinks/5311/1100anexo_4184_DOC110717%20-%2010.pdf</t>
  </si>
  <si>
    <t>EL PALACIO DE HIERRO, S. A. DE C. V.</t>
  </si>
  <si>
    <t>http://transparencia.sanpedro.gob.mx/documentosTransparenciaLinks/5311/1100anexo_4185_DOC110717%20-%2011.pdf</t>
  </si>
  <si>
    <t>http://transparencia.sanpedro.gob.mx/documentosTransparenciaLinks/5311/1100anexo_4186_DOC110717%20-%2013.pdf</t>
  </si>
  <si>
    <t>JORGE ALONSO</t>
  </si>
  <si>
    <t xml:space="preserve">GAMA </t>
  </si>
  <si>
    <t>ARAICO</t>
  </si>
  <si>
    <t>http://transparencia.sanpedro.gob.mx/documentosTransparenciaLinks/5311/1100anexo_4187_DOC110717%20-%2014.pdf</t>
  </si>
  <si>
    <t>MARCATE REPARTO, S. A. DE. C. V.</t>
  </si>
  <si>
    <t>http://transparencia.sanpedro.gob.mx/documentosTransparenciaLinks/5311/1100anexo_4194_DOC110717%20-%2015.pdf</t>
  </si>
  <si>
    <t>http://transparencia.sanpedro.gob.mx/documentosTransparenciaLinks/5311/1100anexo_4189_DOC110717%20-%2016.pdf</t>
  </si>
  <si>
    <t>INMOBILIARIA DEL VALLE DE SAN PEDRO, S. A. DE C. V.</t>
  </si>
  <si>
    <t>http://transparencia.sanpedro.gob.mx/documentosTransparenciaLinks/5311/1100anexo_4190_DOC110717%20-%2017.pdf</t>
  </si>
  <si>
    <t>SOLUCIONES EN COMUNICACIONES GRAFICAS, S. A. DE. C. V.</t>
  </si>
  <si>
    <t>http://transparencia.sanpedro.gob.mx/documentosTransparenciaLinks/5311/1100anexo_4191_DOC110717%20-%2018.pdf</t>
  </si>
  <si>
    <t>GABRIELA ALICIA</t>
  </si>
  <si>
    <t xml:space="preserve">CANTU </t>
  </si>
  <si>
    <t>MARSOLLE</t>
  </si>
  <si>
    <t>http://transparencia.sanpedro.gob.mx/documentosTransparenciaLinks/5311/1100anexo_4192_DOC110717%20-%2019.pdf</t>
  </si>
  <si>
    <t>HSBC MEXICO, S. A. GRUPO FINANCIERO HSBC</t>
  </si>
  <si>
    <t>http://transparencia.sanpedro.gob.mx/documentosTransparenciaLinks/5311/1100anexo_4193_DOC110717%20-%2020.pdf</t>
  </si>
  <si>
    <t>http://transparencia.sanpedro.gob.mx/documentosTransparenciaLinks/5311/1100anexo_4195_1.-Municipio%20De%20San%20Pedro%20Garza%20Garcia%20N.L%20(SF-1858-17).pdf</t>
  </si>
  <si>
    <t xml:space="preserve">Alma Bella </t>
  </si>
  <si>
    <t>Linares</t>
  </si>
  <si>
    <t>http://transparencia.sanpedro.gob.mx/documentosTransparenciaLinks/5311/1100anexo_4196_2.-Alma%20Bella%20Rodríguez%20Linares%20(NCCON-29266-17).pdf</t>
  </si>
  <si>
    <t xml:space="preserve"> MARCELO</t>
  </si>
  <si>
    <t xml:space="preserve"> WADIH</t>
  </si>
  <si>
    <t xml:space="preserve"> ANDONIE DIECK</t>
  </si>
  <si>
    <t>http://transparencia.sanpedro.gob.mx/documentosTransparenciaLinks/5311/1100anexo_4197_3.-Marcelo%20Wadih%20Andonie%20Dieck%20Y%20Copropetarios%20(NCCON-29285-17).pdf</t>
  </si>
  <si>
    <t>Permiso tala seco y respeto</t>
  </si>
  <si>
    <t>Egloff</t>
  </si>
  <si>
    <t>http://transparencia.sanpedro.gob.mx/documentosTransparenciaLinks/5311/1100anexo_4198_4.-Francisco%20Rogelio%20Garza%20Egloff%20Y%20Nancy%20Montemayor%20Martinez%20(NREGH-29400-17).pdf</t>
  </si>
  <si>
    <t>Lucia Cecilia</t>
  </si>
  <si>
    <t>http://transparencia.sanpedro.gob.mx/documentosTransparenciaLinks/5311/1100anexo_4199_5.-Lucía%20Cecilia%20Martínez%20Salinas%20(SF-1837-17).pdf</t>
  </si>
  <si>
    <t>Fabian Michel</t>
  </si>
  <si>
    <t>http://transparencia.sanpedro.gob.mx/documentosTransparenciaLinks/5311/1100anexo_4200_6.-Fabia%20Michel%20Cantu%20Almaguer%20(NCCON-28971-17).pdf</t>
  </si>
  <si>
    <t>Permiso tala seco</t>
  </si>
  <si>
    <t>http://transparencia.sanpedro.gob.mx/documentosTransparenciaLinks/5311/1100anexo_4202_7.-María%20Cristina%20De%20Guadalupe%20Vega%20Gonzalez%20(SF-1857-17).pdf</t>
  </si>
  <si>
    <t>Inmobiliaria AIM S.A. DE C.V</t>
  </si>
  <si>
    <t>http://transparencia.sanpedro.gob.mx/documentosTransparenciaLinks/5311/1100anexo_4206_8.-Inmobiliaria%20AIM%20S.A.%20DE.C.V.%20(SF-1863-17).pdf</t>
  </si>
  <si>
    <t>Virginia</t>
  </si>
  <si>
    <t>de Butruille</t>
  </si>
  <si>
    <t>http://transparencia.sanpedro.gob.mx/documentosTransparenciaLinks/5311/1100anexo_4207_9.-Virginia%20Martínez%20Torres%20De%20Butruille%20(NCCON-28582-17).pdf</t>
  </si>
  <si>
    <t xml:space="preserve">Santiago </t>
  </si>
  <si>
    <t>http://transparencia.sanpedro.gob.mx/documentosTransparenciaLinks/5311/1100anexo_4208_10.-Santiago%20Clariond%20Gonzalez%20(SF-1865-17).pdf</t>
  </si>
  <si>
    <t>Permiso tala , tala seco y respeto</t>
  </si>
  <si>
    <t>http://transparencia.sanpedro.gob.mx/documentosTransparenciaLinks/5311/1100anexo_4209_11.-Alfredo%20José%20Gómez%20Elizondo%20(NCCON-29069-17).pdf</t>
  </si>
  <si>
    <t>Permiso tala y deshierbe</t>
  </si>
  <si>
    <t>Cesar Martin</t>
  </si>
  <si>
    <t>http://transparencia.sanpedro.gob.mx/documentosTransparenciaLinks/5311/1100anexo_4210_12.-Cesar%20Martin%20Treviño%20Sanchez%20(ncm-29144-17).pdf</t>
  </si>
  <si>
    <t>Permiso tala respeto</t>
  </si>
  <si>
    <t>Valencia</t>
  </si>
  <si>
    <t>http://transparencia.sanpedro.gob.mx/documentosTransparenciaLinks/5311/1100anexo_4211_13.-Mario%20Valencia%20De%20La%20Garza%20(NCCON-29279-17).pdf</t>
  </si>
  <si>
    <t>Permiso tala, tala seco deshierbe, respeto</t>
  </si>
  <si>
    <t>http://transparencia.sanpedro.gob.mx/documentosTransparenciaLinks/5311/1100anexo_4212_14.-Pablo%20Odriozola%20Canales%20(CCON-29004-17).pdf</t>
  </si>
  <si>
    <t>Julio Cesar</t>
  </si>
  <si>
    <t>Conrtinas</t>
  </si>
  <si>
    <t>http://transparencia.sanpedro.gob.mx/documentosTransparenciaLinks/5311/1100anexo_4213_15.-Julio%20César%20Cortinas%20Gonzalez%20(NCCON-29428-17).pdf</t>
  </si>
  <si>
    <t>Silica Desarrollos S.A de C.V</t>
  </si>
  <si>
    <t>http://transparencia.sanpedro.gob.mx/documentosTransparenciaLinks/5311/1100anexo_4214_16.-Silica%20Desarrollos%20S.A.%20DE%20C.V.%20(NTO-29387-17).pdf</t>
  </si>
  <si>
    <t>CadenCadena Comercial OXXO S.A de C.V</t>
  </si>
  <si>
    <t>http://transparencia.sanpedro.gob.mx/documentosTransparenciaLinks/5311/1100anexo_4215_17.-Cadena%20Comercial%20Oxxo%20S.A%20DE%20C.V.%20(NUE-29292-17).pdf</t>
  </si>
  <si>
    <t>Kabande</t>
  </si>
  <si>
    <t>http://transparencia.sanpedro.gob.mx/documentosTransparenciaLinks/5311/1100anexo_4216_18.-Guadalupe%20Victoria%20Marcos%20Kabande%20(SF-1867-17).pdf</t>
  </si>
  <si>
    <t>Permiso tala y transplante</t>
  </si>
  <si>
    <t>Eventos Artisticos S.A de C.V</t>
  </si>
  <si>
    <t>102 y 106 Bis</t>
  </si>
  <si>
    <t>http://transparencia.sanpedro.gob.mx/documentosTransparenciaLinks/5311/1100anexo_4217_19.-Eventos%20Artisticos%20S.A.%20DE%20C.V.%20(NCCSIM-29081-17).pdf</t>
  </si>
  <si>
    <t>http://transparencia.sanpedro.gob.mx/documentosTransparenciaLinks/5311/1100anexo_4218_20.-Municipio%20De%20San%20Pedro%20Garza%20García%20N.L.%20(SF-1864-17).pdf</t>
  </si>
  <si>
    <t>http://transparencia.sanpedro.gob.mx/documentosTransparenciaLinks/5311/1100anexo_4219_21.-Municipio%20De%20San%20Pedro%20Garza%20García%20N.L%20(SF-1873-17).pdf</t>
  </si>
  <si>
    <t>Valadez</t>
  </si>
  <si>
    <t>http://transparencia.sanpedro.gob.mx/documentosTransparenciaLinks/5311/1100anexo_4220_22.-%20Jorge%20Alberto%20Valadez%20Hinojosa%20y%20Romelia%20Martinez%20De%20Valadez%20(NCCON-29453-17).pdf</t>
  </si>
  <si>
    <t>BANCO ACTINVER S.A. INSTITUCION  DE BANCA MULTIPLE GRUPO FINANCIERO ACTINVER FIDEICOMISO 337</t>
  </si>
  <si>
    <t>http://transparencia.sanpedro.gob.mx/documentosTransparenciaLinks/5311/1100anexo_4221_23.-Banco%20Actinver%20S.A.%20Institucion%20De%20Banca%20Multiple%20Grupo%20Financiero%20(NCA-29331-17).pdf</t>
  </si>
  <si>
    <t>DR. Manuel</t>
  </si>
  <si>
    <t>http://transparencia.sanpedro.gob.mx/documentosTransparenciaLinks/5311/1100anexo_4222_24.-Dr%20Manuel%20Muñoz%20de%20la%20Garza%20Y%20Coopropetarios%20(NCCON-29016-17).pdf</t>
  </si>
  <si>
    <t>http://transparencia.sanpedro.gob.mx/documentosTransparenciaLinks/5311/1100anexo_4223_25.-Dr%20Manuel%20Muñoz%20De%20La%20Garza%20Y%20Coopropetarios%20(NCCON-29020-17).pdf</t>
  </si>
  <si>
    <t>http://transparencia.sanpedro.gob.mx/documentosTransparenciaLinks/5311/1100anexo_4224_26.-Diego%20Alejandro%20Chapa%20Zambrano%20(NCM-29290-17).pdf</t>
  </si>
  <si>
    <t xml:space="preserve">Guillermo  </t>
  </si>
  <si>
    <t>Jimenez</t>
  </si>
  <si>
    <t>http://transparencia.sanpedro.gob.mx/documentosTransparenciaLinks/5311/1100anexo_4225_27.-Guillermo%20Cárdenas%20Jiménez%20(SF-1871-17).pdf</t>
  </si>
  <si>
    <t>http://transparencia.sanpedro.gob.mx/documentosTransparenciaLinks/5311/1100anexo_4226_28.-Marcelo%20Wadih%20Andonie%20Dieck%20(SF-1869-17).pdf</t>
  </si>
  <si>
    <t xml:space="preserve">EMIGUIA  EDIFICACIONES S.A. DE C.V. Y OIKOS ARQUITECTURA S.A. DE C.V.   </t>
  </si>
  <si>
    <t>http://transparencia.sanpedro.gob.mx/documentosTransparenciaLinks/5311/1100anexo_4227_29.-Emiguia%20Edificaciones%20S.A.DE%20C.V.%20Y%20Oikos%20Arquitectura%20y%20Diseños%20S.A.%20(NDEMT-29457-17).pdf</t>
  </si>
  <si>
    <t>Permiso tala, tala seco y respeto</t>
  </si>
  <si>
    <t>Raul</t>
  </si>
  <si>
    <t>Arizpe</t>
  </si>
  <si>
    <t>http://transparencia.sanpedro.gob.mx/documentosTransparenciaLinks/5311/1100anexo_4228_30.-Raul%20Gerardo%20Farías%20Arizpe%20y%20María%20Ofelia%20Cepeda%20Cano%20(NDEMT-29442-17).pdf</t>
  </si>
  <si>
    <t>Sarai</t>
  </si>
  <si>
    <t>http://transparencia.sanpedro.gob.mx/documentosTransparenciaLinks/5311/1100anexo_4229_31.-Saraí%20Scarlet%20Leal%20Cavazos%20(NCA-29333-17).pdf</t>
  </si>
  <si>
    <t>Lazo</t>
  </si>
  <si>
    <t>http://transparencia.sanpedro.gob.mx/documentosTransparenciaLinks/5311/1100anexo_4230_32.-%20Alberto%20Lazo%20Elizondo%20(SF-1876-17).pdf</t>
  </si>
  <si>
    <t>Fortunato</t>
  </si>
  <si>
    <t>http://transparencia.sanpedro.gob.mx/documentosTransparenciaLinks/5311/1100anexo_4231_33.-Fortunato%20Javier%20Quintanilla%20Lozano%20(NCCON-29343-17).pdf</t>
  </si>
  <si>
    <t>HADJOPULOS</t>
  </si>
  <si>
    <t>http://transparencia.sanpedro.gob.mx/documentosTransparenciaLinks/5311/1100anexo_4232_34.-Veronica%20Emilia%20Canavati%20Hadjopulos%20y%20Coopopetiarios%20(nca-29372-17).pdf</t>
  </si>
  <si>
    <t>Felicitas</t>
  </si>
  <si>
    <t>http://transparencia.sanpedro.gob.mx/documentosTransparenciaLinks/5311/1100anexo_4233_35.-Felicitas%20Hernández%20Hernández%20(NDEMT-29486-17).pdf</t>
  </si>
  <si>
    <t>http://transparencia.sanpedro.gob.mx/documentosTransparenciaLinks/5311/1100anexo_4234_36.-Municipio%20De%20San%20Pedro%20Garza%20García%20N.L%20(SF-1883-17).pdf</t>
  </si>
  <si>
    <t>Hilda del Carmen</t>
  </si>
  <si>
    <t>Cordova</t>
  </si>
  <si>
    <t>http://transparencia.sanpedro.gob.mx/documentosTransparenciaLinks/5311/1100anexo_4235_37.-Hilda%20Del%20Carmen%20Hinojosa%20Cordova%20(NCCON-29421-17).pdf</t>
  </si>
  <si>
    <t>http://transparencia.sanpedro.gob.mx/documentosTransparenciaLinks/5311/1100anexo_4236_38.-Municipio%20De%20San%20Pedro%20Garza%20García%20N.L%20(SF-1880-17).pdf</t>
  </si>
  <si>
    <t>http://transparencia.sanpedro.gob.mx/documentosTransparenciaLinks/5311/1100anexo_4237_39.-%20Gabriela%20Cardenas%20Villareal%20(NCCON-28993-17).pdf</t>
  </si>
  <si>
    <t>http://transparencia.sanpedro.gob.mx/documentosTransparenciaLinks/5311/1100anexo_4238_40.-Reynold%20Humberto%20Santos%20Villareal%20(SF-1882-17).pdf</t>
  </si>
  <si>
    <t>CENTROS EDUCATIVOS Y CULTURALES S.A</t>
  </si>
  <si>
    <t>http://transparencia.sanpedro.gob.mx/documentosTransparenciaLinks/5311/1100anexo_4239_41.-%20Centro%20Educativos%20y%20Culturales%20S.A.%20(SF-1879-17).pdf</t>
  </si>
  <si>
    <t xml:space="preserve">Mauricio   </t>
  </si>
  <si>
    <t>http://transparencia.sanpedro.gob.mx/documentosTransparenciaLinks/5311/1100anexo_4240_42.-%20Mauricio%20Gonzalez%20Guzman%20(SF-1877-17).pdf</t>
  </si>
  <si>
    <t>01/10/2017 al 31/10/2017</t>
  </si>
  <si>
    <t>IP MATRIX, SA DE CV</t>
  </si>
  <si>
    <t>http://transparencia.sanpedro.gob.mx/documentosTransparenciaLinks/5311/1100anexo_4241_DOC111017.pdf</t>
  </si>
  <si>
    <t>DESARROLLOS URBANISTICOS IVC, SA CV</t>
  </si>
  <si>
    <t>http://transparencia.sanpedro.gob.mx/documentosTransparenciaLinks/5311/1100anexo_4242_DOC111017-001.pdf</t>
  </si>
  <si>
    <t>SERVICIOS FINANCIEROS AUTO., SA DE CV</t>
  </si>
  <si>
    <t>http://transparencia.sanpedro.gob.mx/documentosTransparenciaLinks/5311/1100anexo_4243_DOC111017-002.pdf</t>
  </si>
  <si>
    <t>http://transparencia.sanpedro.gob.mx/documentosTransparenciaLinks/5311/1100anexo_4244_DOC111017-003.pdf</t>
  </si>
  <si>
    <t xml:space="preserve">Miguel Ángel Trad </t>
  </si>
  <si>
    <t>Melhem</t>
  </si>
  <si>
    <t>http://transparencia.sanpedro.gob.mx/documentosTransparenciaLinks/5311/1100anexo_4245_DOC111017-004.pdf</t>
  </si>
  <si>
    <t>Gómez</t>
  </si>
  <si>
    <t>Mendoza</t>
  </si>
  <si>
    <t>http://transparencia.sanpedro.gob.mx/documentosTransparenciaLinks/5311/1100anexo_4246_DOC111017-005.pdf</t>
  </si>
  <si>
    <t>María magdalena</t>
  </si>
  <si>
    <t>http://transparencia.sanpedro.gob.mx/documentosTransparenciaLinks/5311/1100anexo_4247_DOC111017-006.pdf</t>
  </si>
  <si>
    <t>ENSEÑANZA E INV. SUPERIOR A.C.</t>
  </si>
  <si>
    <t>http://transparencia.sanpedro.gob.mx/documentosTransparenciaLinks/5311/1100anexo_4248_DOC111017-007.pdf</t>
  </si>
  <si>
    <t>http://transparencia.sanpedro.gob.mx/documentosTransparenciaLinks/5311/1100anexo_4249_DOC111017-008.pdf</t>
  </si>
  <si>
    <t xml:space="preserve">Mónica Angelica </t>
  </si>
  <si>
    <t>http://transparencia.sanpedro.gob.mx/documentosTransparenciaLinks/5311/1100anexo_4250_DOC111017-009.pdf</t>
  </si>
  <si>
    <t>http://transparencia.sanpedro.gob.mx/documentosTransparenciaLinks/5311/1100anexo_4251_DOC111017-010.pdf</t>
  </si>
  <si>
    <t>http://transparencia.sanpedro.gob.mx/documentosTransparenciaLinks/5311/1100anexo_4252_DOC111017-011.pdf</t>
  </si>
  <si>
    <t>http://transparencia.sanpedro.gob.mx/documentosTransparenciaLinks/5311/1100anexo_4253_DOC111017-012.pdf</t>
  </si>
  <si>
    <t>DMX DESARROLLOS, SA CV</t>
  </si>
  <si>
    <t>http://transparencia.sanpedro.gob.mx/documentosTransparenciaLinks/5311/1100anexo_4254_DOC111017-013.pdf</t>
  </si>
  <si>
    <t>Hernández</t>
  </si>
  <si>
    <t>Gamboa</t>
  </si>
  <si>
    <t>http://transparencia.sanpedro.gob.mx/documentosTransparenciaLinks/5311/1100anexo_4255_DOC111017-014.pdf</t>
  </si>
  <si>
    <t>Manuel Gerardo</t>
  </si>
  <si>
    <t>Romo</t>
  </si>
  <si>
    <t>http://transparencia.sanpedro.gob.mx/documentosTransparenciaLinks/5311/1100anexo_4256_DOC111017-015.pdf</t>
  </si>
  <si>
    <t>http://transparencia.sanpedro.gob.mx/documentosTransparenciaLinks/5311/1100anexo_4257_DOC111017-016.pdf</t>
  </si>
  <si>
    <t>http://transparencia.sanpedro.gob.mx/documentosTransparenciaLinks/5311/1100anexo_4258_DOC111017-017.pdf</t>
  </si>
  <si>
    <t>http://transparencia.sanpedro.gob.mx/documentosTransparenciaLinks/5311/1100anexo_4259_DOC111017-018.pdf</t>
  </si>
  <si>
    <t>http://transparencia.sanpedro.gob.mx/documentosTransparenciaLinks/5311/1100anexo_4260_DOC111017-019.pdf</t>
  </si>
  <si>
    <t>http://transparencia.sanpedro.gob.mx/documentosTransparenciaLinks/5311/1100anexo_4261_DOC111017-020.pdf</t>
  </si>
  <si>
    <t>http://transparencia.sanpedro.gob.mx/documentosTransparenciaLinks/5311/1100anexo_4262_DOC111017-021.pdf</t>
  </si>
  <si>
    <t>http://transparencia.sanpedro.gob.mx/documentosTransparenciaLinks/5311/1100anexo_4263_DOC111017-022.pdf</t>
  </si>
  <si>
    <t>http://transparencia.sanpedro.gob.mx/documentosTransparenciaLinks/5311/1100anexo_4264_DOC111017-023.pdf</t>
  </si>
  <si>
    <t>http://transparencia.sanpedro.gob.mx/documentosTransparenciaLinks/5311/1100anexo_4265_DOC111017-024.pdf</t>
  </si>
  <si>
    <t>CONTEMPO CASA SA CV</t>
  </si>
  <si>
    <t>http://transparencia.sanpedro.gob.mx/documentosTransparenciaLinks/5311/1100anexo_4266_DOC111017-025.pdf</t>
  </si>
  <si>
    <t>http://transparencia.sanpedro.gob.mx/documentosTransparenciaLinks/5311/1100anexo_4267_DOC111017-026.pdf</t>
  </si>
  <si>
    <t>Gabriel Guadalupe</t>
  </si>
  <si>
    <t>De la Riva</t>
  </si>
  <si>
    <t>Sánchez</t>
  </si>
  <si>
    <t>http://transparencia.sanpedro.gob.mx/documentosTransparenciaLinks/5311/1100anexo_4268_DOC111017-027.pdf</t>
  </si>
  <si>
    <t>http://transparencia.sanpedro.gob.mx/documentosTransparenciaLinks/5311/1100anexo_4270_DOC111017-030.pdf</t>
  </si>
  <si>
    <t>NEUTRAL NETWORKS S DE R L DE CV</t>
  </si>
  <si>
    <t>http://transparencia.sanpedro.gob.mx/documentosTransparenciaLinks/5311/1100anexo_4271_DOC111017-031.pdf</t>
  </si>
  <si>
    <t>http://transparencia.sanpedro.gob.mx/documentosTransparenciaLinks/5311/1100anexo_4272_DOC111017-032.pdf</t>
  </si>
  <si>
    <t>Juan Bertnardo</t>
  </si>
  <si>
    <t>Lobaton</t>
  </si>
  <si>
    <t>Bernard</t>
  </si>
  <si>
    <t>http://transparencia.sanpedro.gob.mx/documentosTransparenciaLinks/5311/1100anexo_4273_DOC111017-033.pdf</t>
  </si>
  <si>
    <t>Sigrist</t>
  </si>
  <si>
    <t>http://transparencia.sanpedro.gob.mx/documentosTransparenciaLinks/5311/1100anexo_4276_DOC111417-001.pdf</t>
  </si>
  <si>
    <t>Ortega</t>
  </si>
  <si>
    <t>http://transparencia.sanpedro.gob.mx/documentosTransparenciaLinks/5311/1100anexo_4275_DOC111417.pdf</t>
  </si>
  <si>
    <t>Buenrostro</t>
  </si>
  <si>
    <t>http://transparencia.sanpedro.gob.mx/documentosTransparenciaLinks/5311/1100anexo_4277_DOC111417-002.pdf</t>
  </si>
  <si>
    <t>01/11/2017 al 30/11/2017</t>
  </si>
  <si>
    <t>http://transparencia.sanpedro.gob.mx/documentosTransparenciaLinks/5311/1100anexo_4545_1.-Jorge%20Alberto%20Gonzalez%20Calderon%20y%20Cop´s%20(NCM-29282-17).pdf</t>
  </si>
  <si>
    <t>Mara Patricia</t>
  </si>
  <si>
    <t>http://transparencia.sanpedro.gob.mx/documentosTransparenciaLinks/5311/1100anexo_4546_2.-%20Mara%20Patricia%20Garza%20Garza%20(NCCON-28931-17).pdf</t>
  </si>
  <si>
    <t>Luis Carlos</t>
  </si>
  <si>
    <t xml:space="preserve">Flores </t>
  </si>
  <si>
    <t>Sepulveda</t>
  </si>
  <si>
    <t>http://transparencia.sanpedro.gob.mx/documentosTransparenciaLinks/5311/1100anexo_4547_3.-Luis%20Carlos%20Flores%20Sepúlveda%20(NCCON-29263-17).pdf</t>
  </si>
  <si>
    <t>http://transparencia.sanpedro.gob.mx/documentosTransparenciaLinks/5311/1100anexo_4548_4.-Diego%20Almaguer%20Pérez%20(NCCON-29197-17).pdf</t>
  </si>
  <si>
    <t>Adame</t>
  </si>
  <si>
    <t>http://transparencia.sanpedro.gob.mx/documentosTransparenciaLinks/5311/1100anexo_4549_5.-Alfredo%20Gerardo%20Garza%20Adame%20(NCCON-29399-17).pdf</t>
  </si>
  <si>
    <t>Elisabetta</t>
  </si>
  <si>
    <t>Boschi</t>
  </si>
  <si>
    <t>Ricci</t>
  </si>
  <si>
    <t>http://transparencia.sanpedro.gob.mx/documentosTransparenciaLinks/5311/1100anexo_4550_6.-%20Elisabetta%20Boschi%20Ricci%20(NCCON-29441-17).pdf</t>
  </si>
  <si>
    <t>Permiso tala y tala seco</t>
  </si>
  <si>
    <t>Maricela</t>
  </si>
  <si>
    <t>Encinas</t>
  </si>
  <si>
    <t>http://transparencia.sanpedro.gob.mx/documentosTransparenciaLinks/5311/1100anexo_4551_7.-Marcela%20Valdez%20Encinas%20(SF-1884-17).pdf</t>
  </si>
  <si>
    <t>Permiso tala , deshierbe y respeto</t>
  </si>
  <si>
    <t>http://transparencia.sanpedro.gob.mx/documentosTransparenciaLinks/5311/1100anexo_4552_8.-Municipio%20De%20San%20Pedro%20Garza%20Garcia%20N.L.%20(SF-1885-17).pdf</t>
  </si>
  <si>
    <t>Jhoana</t>
  </si>
  <si>
    <t>Lehamann</t>
  </si>
  <si>
    <t>http://transparencia.sanpedro.gob.mx/documentosTransparenciaLinks/5311/1100anexo_4553_9.-Jhoana%20Katharina%20Garza%20Lehman%20(NCCON-29454-17).pdf</t>
  </si>
  <si>
    <t>Grupo Lago Viejo S.A. de C.V. Laura Edith Garza Perez</t>
  </si>
  <si>
    <t>http://transparencia.sanpedro.gob.mx/documentosTransparenciaLinks/5311/1100anexo_4554_10.-Grupo%20Lago%20Viejo%20S.A.%20DE%20C.V.%20Y%20C.%20Laura%20Edith%20Garza%20Pérez%20(NCA-29444-17).pdf</t>
  </si>
  <si>
    <t>http://transparencia.sanpedro.gob.mx/documentosTransparenciaLinks/5311/1100anexo_4555_11.-Sergio%20Gutierrez%20Garza%20(SF-1886-17).pdf</t>
  </si>
  <si>
    <t xml:space="preserve">Jose </t>
  </si>
  <si>
    <t xml:space="preserve">Ferrara </t>
  </si>
  <si>
    <t>http://transparencia.sanpedro.gob.mx/documentosTransparenciaLinks/5311/1100anexo_4556_12.-José%20Américo%20Ferrara%20Padilla%20(NCCON-29375-17).pdf</t>
  </si>
  <si>
    <t>Permiso , tala seco, deshierbe y respeto</t>
  </si>
  <si>
    <t>http://transparencia.sanpedro.gob.mx/documentosTransparenciaLinks/5311/1100anexo_4557_13.-Diana%20Rodríguez%20Leal%20(SF-1890-17).pdf</t>
  </si>
  <si>
    <t>Karla Cristiana</t>
  </si>
  <si>
    <t>Masiterrena</t>
  </si>
  <si>
    <t>http://transparencia.sanpedro.gob.mx/documentosTransparenciaLinks/5311/1100anexo_4558_14.-Karla%20Cristina%20Díaz%20De%20León%20Maisterrena%20(NCCON-29284-17).pdf</t>
  </si>
  <si>
    <t>permiso tala y respeto</t>
  </si>
  <si>
    <t>Arada Inmuebles S.A.P.I de C.V.</t>
  </si>
  <si>
    <t>http://transparencia.sanpedro.gob.mx/documentosTransparenciaLinks/5311/1100anexo_4559_15.-Arada%20Inmuebles%20S.A.P.I.%20De%20C.V.%20(NCCON-29480-17).pdf</t>
  </si>
  <si>
    <t>Edelmiro</t>
  </si>
  <si>
    <t>http://transparencia.sanpedro.gob.mx/documentosTransparenciaLinks/5311/1100anexo_4560_16.-Edelmiro%20Guerra%20Gonzalez%20Y%20Cop´s%20(NDEMT-29523-17).pdf</t>
  </si>
  <si>
    <t>Maria Graciela</t>
  </si>
  <si>
    <t>http://transparencia.sanpedro.gob.mx/documentosTransparenciaLinks/5311/1100anexo_4561_17.-María%20Graciela%20Calderón%20Rojas%20(NCCON-29289-17).pdf</t>
  </si>
  <si>
    <t>http://transparencia.sanpedro.gob.mx/documentosTransparenciaLinks/5311/1100anexo_4562_18.-Jorge%20Gonzalez%20Mogas%20(NCCON-29465-17).pdf</t>
  </si>
  <si>
    <t>Maggi</t>
  </si>
  <si>
    <t>Versteeg</t>
  </si>
  <si>
    <t>http://transparencia.sanpedro.gob.mx/documentosTransparenciaLinks/5311/1100anexo_4563_19.-Rolando%20Alberto%20Maggi%20Versteeg%20(NCCON-29514-17).pdf</t>
  </si>
  <si>
    <t>Laura Nely</t>
  </si>
  <si>
    <t>Barbosa</t>
  </si>
  <si>
    <t>http://transparencia.sanpedro.gob.mx/documentosTransparenciaLinks/5311/1100anexo_4564_20.-%20Laura%20Nely%20Guzman%20Barbosa%20(NCCON-29485-17).pdf</t>
  </si>
  <si>
    <t>permiso tala tala seco y respeto</t>
  </si>
  <si>
    <t>Gianna Maria</t>
  </si>
  <si>
    <t>Juarez</t>
  </si>
  <si>
    <t>http://transparencia.sanpedro.gob.mx/documentosTransparenciaLinks/5311/1100anexo_4565_21.-Gianna%20María%20Barragán%20Juárez%20(NCCSIM-29470-17).pdf</t>
  </si>
  <si>
    <t>permiso tala y tala seco</t>
  </si>
  <si>
    <t>Marielena</t>
  </si>
  <si>
    <t>http://transparencia.sanpedro.gob.mx/documentosTransparenciaLinks/5311/1100anexo_4566_22.-Marielena%20Gonzalez%20Cantú%20(NDEMT-29584-17).pdf</t>
  </si>
  <si>
    <t>permiso tala</t>
  </si>
  <si>
    <t>Comercial city freskos de R.L. de C.V.</t>
  </si>
  <si>
    <t>http://transparencia.sanpedro.gob.mx/documentosTransparenciaLinks/5311/1100anexo_4567_23.-Comercial%20City%20Fresco%20S.%20De%20R.L%20De%20C.V.%20(NCCSIM-29462-17).pdf</t>
  </si>
  <si>
    <t>Priscilla</t>
  </si>
  <si>
    <t>Villalobos</t>
  </si>
  <si>
    <t>http://transparencia.sanpedro.gob.mx/documentosTransparenciaLinks/5311/1100anexo_4568_24.-Priscilla%20Ibarra%20Villalobos%20(NCCON-29490-17).pdf</t>
  </si>
  <si>
    <t>Wadih</t>
  </si>
  <si>
    <t>Andonie Dieck Y coops</t>
  </si>
  <si>
    <t>http://transparencia.sanpedro.gob.mx/documentosTransparenciaLinks/5311/1100anexo_4569_25.-Marcelo%20Wadih%20Andonie%20Dieck%20Y%20Cop´s%20(NCCON-29346-17).pdf</t>
  </si>
  <si>
    <t>Roberto en San Pedro S.A. de C.V</t>
  </si>
  <si>
    <t>http://transparencia.sanpedro.gob.mx/documentosTransparenciaLinks/5311/1100anexo_4570_26.-Roberto%20En%20San%20Pedro%20S.A.P.I%20De%20C.V.%20(NCM-29449-17).pdf</t>
  </si>
  <si>
    <t>Banca Afirme S.A. Instritucion de Banca Multiple Afirme Grupo Financiero Fidecomiso 73560</t>
  </si>
  <si>
    <t>http://transparencia.sanpedro.gob.mx/documentosTransparenciaLinks/5311/1100anexo_4571_27.-Banca%20Afirme%20S.A.,%20Institucion%20De%20Banca%20Multile,%20Afirme%20Grupo%20Financiero%20Fidecomiso%20(NCCSIM-29547-17).pdf</t>
  </si>
  <si>
    <t>permiso tala y deshierbe</t>
  </si>
  <si>
    <t>CIB Inmuebles S.A. de C.V.</t>
  </si>
  <si>
    <t>http://transparencia.sanpedro.gob.mx/documentosTransparenciaLinks/5311/1100anexo_4572_28.-Cib%20Inmuebles%20S.A%20De%20C.V.%20(NCCON-29590-17).pdf</t>
  </si>
  <si>
    <t xml:space="preserve">Olimpia </t>
  </si>
  <si>
    <t>Veliz</t>
  </si>
  <si>
    <t>Henkel</t>
  </si>
  <si>
    <t>http://transparencia.sanpedro.gob.mx/documentosTransparenciaLinks/5311/1100anexo_4573_29.-Olimpia%20De%20Los%20Angeles%20Veliz%20Henkel%20(NCCON-29602-17).pdf</t>
  </si>
  <si>
    <t>Maria de Carmen</t>
  </si>
  <si>
    <t>Evia Paez</t>
  </si>
  <si>
    <t>http://transparencia.sanpedro.gob.mx/documentosTransparenciaLinks/5311/1100anexo_4574_30.-%20María%20Del%20Carmen%20De%20La%20Garza%20Evia%20Páez%20(NCCSIM-29491-17).pdf</t>
  </si>
  <si>
    <t>http://transparencia.sanpedro.gob.mx/documentosTransparenciaLinks/5311/1100anexo_4575_31.-%20Mauricio%20Adrian%20Estrada%20Hernandez%20(NCCON-29126-17).pdf</t>
  </si>
  <si>
    <t>Cordelia</t>
  </si>
  <si>
    <t>http://transparencia.sanpedro.gob.mx/documentosTransparenciaLinks/5311/1100anexo_4576_32.-%20Coredelia%20Alanis%20Garcia%20(NCCON-29468-17).pdf</t>
  </si>
  <si>
    <t>Artyen S.A.P.I. de C.V.</t>
  </si>
  <si>
    <t>http://transparencia.sanpedro.gob.mx/documentosTransparenciaLinks/5311/1100anexo_4577_33.-Artyen%20S.A.P.I.%20De%20C.V.%20(NCCON-29612-17).pdf</t>
  </si>
  <si>
    <t>Jesús</t>
  </si>
  <si>
    <t>http://transparencia.sanpedro.gob.mx/documentosTransparenciaLinks/5311/1100anexo_4520_DOC121117.pdf</t>
  </si>
  <si>
    <t>Felipe</t>
  </si>
  <si>
    <t>http://transparencia.sanpedro.gob.mx/documentosTransparenciaLinks/5311/1100anexo_4521_DOC121117-001.pdf</t>
  </si>
  <si>
    <t>Fabiola</t>
  </si>
  <si>
    <t>Zoe</t>
  </si>
  <si>
    <t>http://transparencia.sanpedro.gob.mx/documentosTransparenciaLinks/5311/1100anexo_4522_DOC121117-002.pdf</t>
  </si>
  <si>
    <t>SCOTIABANK INVERLAT.SA INST.BCA. MULT.GPO. FIN.SCOTIABANK INVERLAT</t>
  </si>
  <si>
    <t>http://transparencia.sanpedro.gob.mx/documentosTransparenciaLinks/5311/1100anexo_4523_DOC121117-003.pdf</t>
  </si>
  <si>
    <t>http://transparencia.sanpedro.gob.mx/documentosTransparenciaLinks/5311/1100anexo_4524_DOC121117-004.pdf</t>
  </si>
  <si>
    <t>http://transparencia.sanpedro.gob.mx/documentosTransparenciaLinks/5311/1100anexo_4543_DOC121117-005.pdf</t>
  </si>
  <si>
    <t>Virgilio</t>
  </si>
  <si>
    <t>http://transparencia.sanpedro.gob.mx/documentosTransparenciaLinks/5311/1100anexo_4525_DOC121117-006.pdf</t>
  </si>
  <si>
    <t>Zavala</t>
  </si>
  <si>
    <t>http://transparencia.sanpedro.gob.mx/documentosTransparenciaLinks/5311/1100anexo_4526_DOC121117-007.pdf</t>
  </si>
  <si>
    <t>http://transparencia.sanpedro.gob.mx/documentosTransparenciaLinks/5311/1100anexo_4527_DOC121117-008.pdf</t>
  </si>
  <si>
    <t>Uro</t>
  </si>
  <si>
    <t>http://transparencia.sanpedro.gob.mx/documentosTransparenciaLinks/5311/1100anexo_4544_DOC121117-009.pdf</t>
  </si>
  <si>
    <t xml:space="preserve">DESARROLLADORA SIERRA MADRE, SA CV </t>
  </si>
  <si>
    <t>http://transparencia.sanpedro.gob.mx/documentosTransparenciaLinks/5311/1100anexo_4528_DOC121117-010.pdf</t>
  </si>
  <si>
    <t>http://transparencia.sanpedro.gob.mx/documentosTransparenciaLinks/5311/1100anexo_4529_DOC121117-011.pdf</t>
  </si>
  <si>
    <t>http://transparencia.sanpedro.gob.mx/documentosTransparenciaLinks/5311/1100anexo_4530_DOC121117-012.pdf</t>
  </si>
  <si>
    <t xml:space="preserve">Monemayor </t>
  </si>
  <si>
    <t>y Cops</t>
  </si>
  <si>
    <t>http://transparencia.sanpedro.gob.mx/documentosTransparenciaLinks/5311/1100anexo_4531_DOC121117-013.pdf</t>
  </si>
  <si>
    <t>http://transparencia.sanpedro.gob.mx/documentosTransparenciaLinks/5311/1100anexo_4532_DOC121117-014.pdf</t>
  </si>
  <si>
    <t>AXTEL SAB, C.V.</t>
  </si>
  <si>
    <t>http://transparencia.sanpedro.gob.mx/documentosTransparenciaLinks/5311/1100anexo_4533_DOC121117-015.pdf</t>
  </si>
  <si>
    <t>MR.PAPMAS, S.A. CV</t>
  </si>
  <si>
    <t>http://transparencia.sanpedro.gob.mx/documentosTransparenciaLinks/5311/1100anexo_4534_DOC121117-016.pdf</t>
  </si>
  <si>
    <t>http://transparencia.sanpedro.gob.mx/documentosTransparenciaLinks/5311/1100anexo_4535_DOC121117-017.pdf</t>
  </si>
  <si>
    <t>Samantha</t>
  </si>
  <si>
    <t>Mattel</t>
  </si>
  <si>
    <t>http://transparencia.sanpedro.gob.mx/documentosTransparenciaLinks/5311/1100anexo_4536_DOC121117-018.pdf</t>
  </si>
  <si>
    <t>http://transparencia.sanpedro.gob.mx/documentosTransparenciaLinks/5311/1100anexo_4537_DOC121117-019.pdf</t>
  </si>
  <si>
    <t>http://transparencia.sanpedro.gob.mx/documentosTransparenciaLinks/5311/1100anexo_4538_DOC121117-020.pdf</t>
  </si>
  <si>
    <t>http://transparencia.sanpedro.gob.mx/documentosTransparenciaLinks/5311/1100anexo_4540_DOC121117-021.pdf</t>
  </si>
  <si>
    <t>http://transparencia.sanpedro.gob.mx/documentosTransparenciaLinks/5311/1100anexo_4541_DOC121117-022.pdf</t>
  </si>
  <si>
    <t>http://transparencia.sanpedro.gob.mx/documentosTransparenciaLinks/5311/1100anexo_4542_DOC121117-023.pdf</t>
  </si>
  <si>
    <t>http://transparencia.sanpedro.gob.mx/documentosTransparenciaLinks/5311/1100anexo_4503_DOC120517%20-%201.pdf</t>
  </si>
  <si>
    <t>http://transparencia.sanpedro.gob.mx/documentosTransparenciaLinks/5311/1100anexo_4504_DOC120517%20-%202.pdf</t>
  </si>
  <si>
    <t>OPERADORA MAXPER, S.A . DE. C. V.</t>
  </si>
  <si>
    <t>http://transparencia.sanpedro.gob.mx/documentosTransparenciaLinks/5311/1100anexo_4505_DOC120517%20-%203.pdf</t>
  </si>
  <si>
    <t>7-ELEVEN MEXICO, S. A. DE C. V.</t>
  </si>
  <si>
    <t>http://transparencia.sanpedro.gob.mx/documentosTransparenciaLinks/5311/1100anexo_4506_DOC120517%20-%204.pdf</t>
  </si>
  <si>
    <t>INMOBILIARIA OX, S. A. DE C. V.</t>
  </si>
  <si>
    <t>http://transparencia.sanpedro.gob.mx/documentosTransparenciaLinks/5311/1100anexo_4508_DOC120517%20-%205.pdf</t>
  </si>
  <si>
    <t>http://transparencia.sanpedro.gob.mx/documentosTransparenciaLinks/5311/1100anexo_4509_DOC120517%20-%206.pdf</t>
  </si>
  <si>
    <t xml:space="preserve">CESAR ELIUD </t>
  </si>
  <si>
    <t>CORTEZ</t>
  </si>
  <si>
    <t>PALOMO</t>
  </si>
  <si>
    <t>http://transparencia.sanpedro.gob.mx/documentosTransparenciaLinks/5311/1100anexo_4510_DOC120517%20-%207.pdf</t>
  </si>
  <si>
    <t>GRUPO NACIONAL PROVINCIAL, S. A. B.</t>
  </si>
  <si>
    <t>http://transparencia.sanpedro.gob.mx/documentosTransparenciaLinks/5311/1100anexo_4511_DOC120517%20-%208.pdf</t>
  </si>
  <si>
    <t>FARMACIAS BENAVIDES, S. A. B. DE C. V.</t>
  </si>
  <si>
    <t>http://transparencia.sanpedro.gob.mx/documentosTransparenciaLinks/5311/1100anexo_4512_DOC120517%20-%209.pdf</t>
  </si>
  <si>
    <t>http://transparencia.sanpedro.gob.mx/documentosTransparenciaLinks/5311/1100anexo_4513_DOC120517%20-%2010.pdf</t>
  </si>
  <si>
    <t>http://transparencia.sanpedro.gob.mx/documentosTransparenciaLinks/5311/1100anexo_4514_DOC120517%20-%2011.pdf</t>
  </si>
  <si>
    <t>http://transparencia.sanpedro.gob.mx/documentosTransparenciaLinks/5311/1100anexo_4515_DOC120517%20-%2012.pdf</t>
  </si>
  <si>
    <t xml:space="preserve">GERARDO CANTU </t>
  </si>
  <si>
    <t>VALLADARES</t>
  </si>
  <si>
    <t>http://transparencia.sanpedro.gob.mx/documentosTransparenciaLinks/5311/1100anexo_4516_DOC120517%20-%2013.pdf</t>
  </si>
  <si>
    <t xml:space="preserve">MARIANA </t>
  </si>
  <si>
    <t>TREVIÑO</t>
  </si>
  <si>
    <t>TAMEZ</t>
  </si>
  <si>
    <t>http://transparencia.sanpedro.gob.mx/documentosTransparenciaLinks/5311/1100anexo_4517_DOC120517%20-%2014.pdf</t>
  </si>
  <si>
    <t>EYE LOVE LASHES DE MAXICO, S. A. DE C. V.</t>
  </si>
  <si>
    <t>http://transparencia.sanpedro.gob.mx/documentosTransparenciaLinks/5311/1100anexo_4518_DOC120517%20-%2015.pdf</t>
  </si>
  <si>
    <t>NUEVA WALMART DE MEXICO, S. DE R. L. DE C. V.</t>
  </si>
  <si>
    <t>http://transparencia.sanpedro.gob.mx/documentosTransparenciaLinks/5311/1100anexo_4519_DOC120517%20-%2016.pdf</t>
  </si>
  <si>
    <t>01/12/2017 al 31/12/2017</t>
  </si>
  <si>
    <t>http://transparencia.sanpedro.gob.mx/documentosTransparenciaLinks/5311/1100anexo_5118_DOC011218-0.pdf</t>
  </si>
  <si>
    <t>Andrés</t>
  </si>
  <si>
    <t>Garrido</t>
  </si>
  <si>
    <t>http://transparencia.sanpedro.gob.mx/documentosTransparenciaLinks/5311/1100anexo_5122_DOC011218-001.pdf</t>
  </si>
  <si>
    <t>Alvarez</t>
  </si>
  <si>
    <t>12/12/82017</t>
  </si>
  <si>
    <t>http://transparencia.sanpedro.gob.mx/documentosTransparenciaLinks/5311/1100anexo_5123_DOC011218-002.pdf</t>
  </si>
  <si>
    <t>http://transparencia.sanpedro.gob.mx/documentosTransparenciaLinks/5311/1100anexo_5124_DOC011218-003.pdf</t>
  </si>
  <si>
    <t>http://transparencia.sanpedro.gob.mx/documentosTransparenciaLinks/5311/1100anexo_5125_DOC011218-004.pdf</t>
  </si>
  <si>
    <t>http://transparencia.sanpedro.gob.mx/documentosTransparenciaLinks/5311/1100anexo_5126_DOC011218-005.pdf</t>
  </si>
  <si>
    <t>Nieto</t>
  </si>
  <si>
    <t>http://transparencia.sanpedro.gob.mx/documentosTransparenciaLinks/5311/1100anexo_5127_DOC011218-006.pdf</t>
  </si>
  <si>
    <t>CONSTRUCCIONES Y REMODELACIONES NUEVA IMAGEN, SA DE CV</t>
  </si>
  <si>
    <t>http://transparencia.sanpedro.gob.mx/documentosTransparenciaLinks/5311/1100anexo_5128_DOC011218-007.pdf</t>
  </si>
  <si>
    <t>INSTITUCION FINANCIERA DENO. BANCA AFIRME, SA INST. DE BCA. MULT. AFIRME GPO.FINANCIERO</t>
  </si>
  <si>
    <t>http://transparencia.sanpedro.gob.mx/documentosTransparenciaLinks/5311/1100anexo_5129_DOC011218-008.pdf</t>
  </si>
  <si>
    <t>http://transparencia.sanpedro.gob.mx/documentosTransparenciaLinks/5311/1100anexo_5130_DOC011218-009.pdf</t>
  </si>
  <si>
    <t>http://transparencia.sanpedro.gob.mx/documentosTransparenciaLinks/5311/1100anexo_5131_DOC011218-010.pdf</t>
  </si>
  <si>
    <t>http://transparencia.sanpedro.gob.mx/documentosTransparenciaLinks/5311/1100anexo_5132_DOC011218-011.pdf</t>
  </si>
  <si>
    <t>http://transparencia.sanpedro.gob.mx/documentosTransparenciaLinks/5311/1100anexo_5133_DOC011218-012.pdf</t>
  </si>
  <si>
    <t>http://transparencia.sanpedro.gob.mx/documentosTransparenciaLinks/5311/1100anexo_5134_DOC011218-013.pdf</t>
  </si>
  <si>
    <t>http://transparencia.sanpedro.gob.mx/documentosTransparenciaLinks/5311/1100anexo_5135_DOC011218-014.pdf</t>
  </si>
  <si>
    <t>http://transparencia.sanpedro.gob.mx/documentosTransparenciaLinks/5311/1100anexo_5137_DOC011218-015.pdf</t>
  </si>
  <si>
    <t>http://transparencia.sanpedro.gob.mx/documentosTransparenciaLinks/5311/1100anexo_5144_DOC011218-016.pdf</t>
  </si>
  <si>
    <t>Gutiérrez</t>
  </si>
  <si>
    <t>http://transparencia.sanpedro.gob.mx/documentosTransparenciaLinks/5311/1100anexo_5151_DOC011218-018.pdf</t>
  </si>
  <si>
    <t>Luis Alonso</t>
  </si>
  <si>
    <t>Ávila</t>
  </si>
  <si>
    <t>Madrid</t>
  </si>
  <si>
    <t>http://transparencia.sanpedro.gob.mx/documentosTransparenciaLinks/5311/1100anexo_5152_DOC011218-019.pdf</t>
  </si>
  <si>
    <t>http://transparencia.sanpedro.gob.mx/documentosTransparenciaLinks/5311/1100anexo_5153_DOC011218-020.pdf</t>
  </si>
  <si>
    <t>http://transparencia.sanpedro.gob.mx/documentosTransparenciaLinks/5311/1100anexo_5154_DOC011218-021.pdf</t>
  </si>
  <si>
    <t>http://transparencia.sanpedro.gob.mx/documentosTransparenciaLinks/5311/1100anexo_5155_DOC011218-022.pdf</t>
  </si>
  <si>
    <t>http://transparencia.sanpedro.gob.mx/documentosTransparenciaLinks/5311/1100anexo_5156_DOC011218-023.pdf</t>
  </si>
  <si>
    <t>NEUTRAL NETWORKS, S. DE R.L- DE C.V.</t>
  </si>
  <si>
    <t>http://transparencia.sanpedro.gob.mx/documentosTransparenciaLinks/5311/1100anexo_5157_DOC011218-024.pdf</t>
  </si>
  <si>
    <t>Azyadeh Idalia</t>
  </si>
  <si>
    <t>017/01/2018</t>
  </si>
  <si>
    <t>http://transparencia.sanpedro.gob.mx/documentosTransparenciaLinks/5311/1100anexo_5158_DOC011218-025.pdf</t>
  </si>
  <si>
    <t>Permiso de tala ,deshierbe y respeto</t>
  </si>
  <si>
    <t>Banca Afirme S.A. INSTITUCION DE BANCA MULTIPLE</t>
  </si>
  <si>
    <t>http://transparencia.sanpedro.gob.mx/documentosTransparenciaLinks/5311/1100anexo_5159_1.-Banca%20Afirme%20S.A.,%20Institución%20De%20Banca%20Multiple%20Afirme%20Grupo%20Financiero,%20División%20Fiduciaria%20(NAR-29445-17).pdf</t>
  </si>
  <si>
    <t>FRANCESA</t>
  </si>
  <si>
    <t>BAUSONE</t>
  </si>
  <si>
    <t>MARRON</t>
  </si>
  <si>
    <t>http://transparencia.sanpedro.gob.mx/documentosTransparenciaLinks/5311/1100anexo_5160_2.-Francesca%20Bausone%20Marrón%20(NCCON-29334-17).pdf</t>
  </si>
  <si>
    <t>DESARROLLO INMOBILIARIO LA SIERRITA S.A DE C.V</t>
  </si>
  <si>
    <t>http://transparencia.sanpedro.gob.mx/documentosTransparenciaLinks/5311/1100anexo_5161_3.-Desarrollo%20Inmobiliario%20La%20Sierrita%20S.A.%20De%20C.V.%20(SF-1860-17).pdf</t>
  </si>
  <si>
    <t>SANTIAGO OMAR</t>
  </si>
  <si>
    <t>GUERRA</t>
  </si>
  <si>
    <t>MONTEMAYOR</t>
  </si>
  <si>
    <t>http://transparencia.sanpedro.gob.mx/documentosTransparenciaLinks/5311/1100anexo_5162_4.-Santiago%20Omar%20Guera%20Montemayor%20(NDEMPH-29586-17).pdf</t>
  </si>
  <si>
    <t>MIGUEL ANGEL</t>
  </si>
  <si>
    <t>BUENROSTRO</t>
  </si>
  <si>
    <t>FLORES</t>
  </si>
  <si>
    <t>http://transparencia.sanpedro.gob.mx/documentosTransparenciaLinks/5311/1100anexo_5163_5.-Miguel%20Ángel%20Buenrostro%20flores%20y%20Raquel%20Olvera%20Guitérrez%20(NCCON-29487-17).pdf</t>
  </si>
  <si>
    <t>Permiso deshierbe</t>
  </si>
  <si>
    <t>gonzalez</t>
  </si>
  <si>
    <t>garza</t>
  </si>
  <si>
    <t>http://transparencia.sanpedro.gob.mx/documentosTransparenciaLinks/5311/1100anexo_5164_6.-Beatriz%20Eugenia%20Gonzalez%20Garza%20(NCCON-29520-17).pdf</t>
  </si>
  <si>
    <t>Eugenio</t>
  </si>
  <si>
    <t>morales</t>
  </si>
  <si>
    <t>alanis</t>
  </si>
  <si>
    <t>http://transparencia.sanpedro.gob.mx/documentosTransparenciaLinks/5311/1100anexo_5165_7.-Eugenio%20Morales%20Alanís%20(SF-1901-17).pdf</t>
  </si>
  <si>
    <t>Permiso tala transplante y respeto</t>
  </si>
  <si>
    <t xml:space="preserve">ANDREA </t>
  </si>
  <si>
    <t>SALAZAR</t>
  </si>
  <si>
    <t>CERVANTES</t>
  </si>
  <si>
    <t>http://transparencia.sanpedro.gob.mx/documentosTransparenciaLinks/5311/1100anexo_5166_8.-Andrea%20Salazar%20Cervantes%20(NCCON-29596-17).pdf</t>
  </si>
  <si>
    <t>escamilla</t>
  </si>
  <si>
    <t>http://transparencia.sanpedro.gob.mx/documentosTransparenciaLinks/5311/1100anexo_5167_10.-Gregorio%20Martínez%20Escamilla%20y%20Ana%20María%20Guadalupe%20Salazar%20(SF-1903-17).pdf</t>
  </si>
  <si>
    <t>valles</t>
  </si>
  <si>
    <t>puell</t>
  </si>
  <si>
    <t>http://transparencia.sanpedro.gob.mx/documentosTransparenciaLinks/5311/1100anexo_5168_11.-María%20Magdalena%20Valles%20Puell%20(NCCON-29638-17).pdf</t>
  </si>
  <si>
    <t>Edda Antonitta</t>
  </si>
  <si>
    <t>Barbieri</t>
  </si>
  <si>
    <t>Rontauroli</t>
  </si>
  <si>
    <t>http://transparencia.sanpedro.gob.mx/documentosTransparenciaLinks/5311/1100anexo_5169_12.-%20Edda%20Antonietta%20Barbieri%20Rontauroli%20(SF-1904-17).pdf</t>
  </si>
  <si>
    <t>http://transparencia.sanpedro.gob.mx/documentosTransparenciaLinks/5311/1100anexo_5170_13.-Francisco%20Rogelio%20Garza%20Egloff%20y%20Nancy%20Montemayor%20Martínez%20(SF-1900-17).pdf</t>
  </si>
  <si>
    <t>Permiso seco</t>
  </si>
  <si>
    <t>Maria del Carmen</t>
  </si>
  <si>
    <t>http://transparencia.sanpedro.gob.mx/documentosTransparenciaLinks/5311/1100anexo_5171_14.-María%20Del%20Carmen%20De%20Juan%20Romero%20Flores%20(SF-1894-17).pdf</t>
  </si>
  <si>
    <t>Andres</t>
  </si>
  <si>
    <t>http://transparencia.sanpedro.gob.mx/documentosTransparenciaLinks/5311/1100anexo_5172_Andres%20Lankenau%20Martinez%20(NCCON-29560-17).pdf</t>
  </si>
  <si>
    <t>http://transparencia.sanpedro.gob.mx/documentosTransparenciaLinks/5311/1100anexo_5173_16.-Rodolfo%20Patricio%20Garza%20Lozano%20(NCA-29582-17).pdf</t>
  </si>
  <si>
    <t>MUNICIPIO DE SAN PEDRO GARZA GARCIA NUEVO LEON</t>
  </si>
  <si>
    <t>http://transparencia.sanpedro.gob.mx/documentosTransparenciaLinks/5311/1100anexo_5175_17.-%20Municipio%20De%20San%20Pedro%20Garza%20García,%20Nuevo%20León%20(SF-1897-17).pdf</t>
  </si>
  <si>
    <t>http://transparencia.sanpedro.gob.mx/documentosTransparenciaLinks/5311/1100anexo_5176_18.-Oscar%20Nassar%20Massu%20(SF-1906-17).pdf</t>
  </si>
  <si>
    <t>Aurelio</t>
  </si>
  <si>
    <t>tovar de la</t>
  </si>
  <si>
    <t>cruz</t>
  </si>
  <si>
    <t>http://transparencia.sanpedro.gob.mx/documentosTransparenciaLinks/5311/1100anexo_5177_19.-Aurelio%20Tovar%20De%20La%20Cruz%20(NCCON-29664-17).pdf</t>
  </si>
  <si>
    <t>PLOMERIA GARCIA DE MONTERREY, S. A.</t>
  </si>
  <si>
    <t>http://transparencia.sanpedro.gob.mx/documentosTransparenciaLinks/5311/1100anexo_5178_DOC01101-PRIMERO.pdf</t>
  </si>
  <si>
    <t>http://transparencia.sanpedro.gob.mx/documentosTransparenciaLinks/5311/1100anexo_5179_DOC011018-SEGUNDO.pdf</t>
  </si>
  <si>
    <t>CASA DE BOLSA VE POR MAS, S. A. DE C. V.</t>
  </si>
  <si>
    <t>http://transparencia.sanpedro.gob.mx/documentosTransparenciaLinks/5311/1100anexo_5180_DOC011018-TERCERO.pdf</t>
  </si>
  <si>
    <t>SEGUROS VE POR MAS, S. A. DE C. V.</t>
  </si>
  <si>
    <t>http://transparencia.sanpedro.gob.mx/documentosTransparenciaLinks/5311/1100anexo_5181_DOC011018-CUARTO.pdf</t>
  </si>
  <si>
    <t>CONSORCIO HOTELERO ABE, S. A. DE C. V.</t>
  </si>
  <si>
    <t>http://transparencia.sanpedro.gob.mx/documentosTransparenciaLinks/5311/1100anexo_5182_DOC011018-CINCO.pdf</t>
  </si>
  <si>
    <t>http://transparencia.sanpedro.gob.mx/documentosTransparenciaLinks/5311/1100anexo_5183_DOC011018-SEXTO.pdf</t>
  </si>
  <si>
    <t>BBVA BANCOMER, S. A. GRUPO FINANCIERO BBVA BANCOMER</t>
  </si>
  <si>
    <t>http://transparencia.sanpedro.gob.mx/documentosTransparenciaLinks/5311/1100anexo_5184_DOC011018-SEPTIMO.pdf</t>
  </si>
  <si>
    <t>http://transparencia.sanpedro.gob.mx/documentosTransparenciaLinks/5311/1100anexo_5185_DOC011018-OCTAVO.pdf</t>
  </si>
  <si>
    <t>HOME DEPOT MEXICO, S. DE R. L. C. V.</t>
  </si>
  <si>
    <t>http://transparencia.sanpedro.gob.mx/documentosTransparenciaLinks/5311/1100anexo_5186_DOC011018-%20NOVENO.pdf</t>
  </si>
  <si>
    <t>http://transparencia.sanpedro.gob.mx/documentosTransparenciaLinks/5311/1100anexo_5187_DOC011018-DECIMO.pdf</t>
  </si>
  <si>
    <t>http://transparencia.sanpedro.gob.mx/documentosTransparenciaLinks/5311/1100anexo_5188_DOC011018-ONCE.pdf</t>
  </si>
  <si>
    <t>http://transparencia.sanpedro.gob.mx/documentosTransparenciaLinks/5311/1100anexo_5189_DOC011018-DOCE.pdf</t>
  </si>
  <si>
    <t>SEGUROS MONTERREY, NEW YORK LIFE, S. A. DE C. V.</t>
  </si>
  <si>
    <t>http://transparencia.sanpedro.gob.mx/documentosTransparenciaLinks/5311/1100anexo_5190_DOC011018-TRECE.pdf</t>
  </si>
  <si>
    <t>PROBEMEDIC DISTRIBUCIONES, S. A. DE C. V.</t>
  </si>
  <si>
    <t>http://transparencia.sanpedro.gob.mx/documentosTransparenciaLinks/5311/1100anexo_5191_DOC011018-CATORCE.pdf</t>
  </si>
  <si>
    <t>BANCO SANTANDER, S. A. GRUPO FINANCIERO SANTANDER</t>
  </si>
  <si>
    <t>http://transparencia.sanpedro.gob.mx/documentosTransparenciaLinks/5311/1100anexo_5192_DOC011018-QUINCE.pdf</t>
  </si>
  <si>
    <t>http://transparencia.sanpedro.gob.mx/documentosTransparenciaLinks/5311/1100anexo_5193_DOC011018-DIEZYSEIS.pdf</t>
  </si>
  <si>
    <t>BANCO REGIONAL DE MONTERREY, S. A. BANREGIO GRUPO FINANCIERO</t>
  </si>
  <si>
    <t>http://transparencia.sanpedro.gob.mx/documentosTransparenciaLinks/5311/1100anexo_5194_DOC011018-DIEZYSIETE.pdf</t>
  </si>
  <si>
    <t>INVERSIONES Y VALORES MILENIUM, S. A. DE C. V.</t>
  </si>
  <si>
    <t>http://transparencia.sanpedro.gob.mx/documentosTransparenciaLinks/5311/1100anexo_5195_DOC011018-DIEZYOCHO.pdf</t>
  </si>
  <si>
    <t>BANCO MERCANTIL DEL NORTE, S. A. GRUPO FINANCIERO BANORTE</t>
  </si>
  <si>
    <t>http://transparencia.sanpedro.gob.mx/documentosTransparenciaLinks/5311/1100anexo_5196_DOC011018-DIEZYNUEVE.pdf</t>
  </si>
  <si>
    <t>http://transparencia.sanpedro.gob.mx/documentosTransparenciaLinks/5311/1100anexo_5197_DOC011018-VEINTE.pdf</t>
  </si>
  <si>
    <t>http://transparencia.sanpedro.gob.mx/documentosTransparenciaLinks/5311/1100anexo_5198_DOC011018-VEINTIUNO.pdf</t>
  </si>
  <si>
    <t>HUMBERTO RICARDO</t>
  </si>
  <si>
    <t>MEDINA</t>
  </si>
  <si>
    <t>AINSLIE</t>
  </si>
  <si>
    <t>http://transparencia.sanpedro.gob.mx/documentosTransparenciaLinks/5311/1100anexo_5199_DOC011018-VEINTIDOS.pdf</t>
  </si>
  <si>
    <t>http://transparencia.sanpedro.gob.mx/documentosTransparenciaLinks/5311/1100anexo_5200_DOC011018-VEINTITRES.pdf</t>
  </si>
  <si>
    <t>BANCA MIFEL, S. A. GRUPO FINANCIERO MIFEL</t>
  </si>
  <si>
    <t>http://transparencia.sanpedro.gob.mx/documentosTransparenciaLinks/5311/1100anexo_5201_DOC011018-VEINTICUATRO.pdf</t>
  </si>
  <si>
    <t>SANBORN HERMANOS, S. A.</t>
  </si>
  <si>
    <t>http://transparencia.sanpedro.gob.mx/documentosTransparenciaLinks/5311/1100anexo_5202_DOC011018-VEINTICINCO.pdf</t>
  </si>
  <si>
    <t>OPERADORA VIPS, S. DE R. L. C. V.</t>
  </si>
  <si>
    <t>http://transparencia.sanpedro.gob.mx/documentosTransparenciaLinks/5311/1100anexo_5203_DOC011018-VEINTISEIS.pdf</t>
  </si>
  <si>
    <t>Contrato</t>
  </si>
  <si>
    <t>Convenio</t>
  </si>
  <si>
    <t>Concesión</t>
  </si>
  <si>
    <t>Autorización</t>
  </si>
  <si>
    <t>Asignaciones</t>
  </si>
  <si>
    <t>Público</t>
  </si>
</sst>
</file>

<file path=xl/styles.xml><?xml version="1.0" encoding="utf-8"?>
<styleSheet xmlns="http://schemas.openxmlformats.org/spreadsheetml/2006/main">
  <numFmts count="4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&quot;$&quot;#,##0;-&quot;$&quot;#,##0"/>
    <numFmt numFmtId="165" formatCode="&quot;$&quot;#,##0;[Red]-&quot;$&quot;#,##0"/>
    <numFmt numFmtId="166" formatCode="&quot;$&quot;#,##0.00;-&quot;$&quot;#,##0.00"/>
    <numFmt numFmtId="167" formatCode="&quot;$&quot;#,##0.00;[Red]-&quot;$&quot;#,##0.00"/>
    <numFmt numFmtId="168" formatCode="_-&quot;$&quot;* #,##0_-;-&quot;$&quot;* #,##0_-;_-&quot;$&quot;* &quot;-&quot;_-;_-@_-"/>
    <numFmt numFmtId="169" formatCode="_-* #,##0_-;-* #,##0_-;_-* &quot;-&quot;_-;_-@_-"/>
    <numFmt numFmtId="170" formatCode="_-&quot;$&quot;* #,##0.00_-;-&quot;$&quot;* #,##0.00_-;_-&quot;$&quot;* &quot;-&quot;??_-;_-@_-"/>
    <numFmt numFmtId="171" formatCode="_-* #,##0.00_-;-* #,##0.00_-;_-* &quot;-&quot;??_-;_-@_-"/>
    <numFmt numFmtId="172" formatCode="_(&quot;$&quot;#,##0_);(&quot;$&quot;#,##0)"/>
    <numFmt numFmtId="173" formatCode="_(&quot;$&quot;#,##0_);[Red](&quot;$&quot;#,##0)"/>
    <numFmt numFmtId="174" formatCode="_(&quot;$&quot;#,##0.00_);(&quot;$&quot;#,##0.00)"/>
    <numFmt numFmtId="175" formatCode="_(&quot;$&quot;#,##0.00_);[Red](&quot;$&quot;#,##0.00)"/>
    <numFmt numFmtId="176" formatCode="#,##0 &quot;€&quot;;-#,##0 &quot;€&quot;"/>
    <numFmt numFmtId="177" formatCode="#,##0 &quot;€&quot;;[Red]-#,##0 &quot;€&quot;"/>
    <numFmt numFmtId="178" formatCode="#,##0.00 &quot;€&quot;;-#,##0.00 &quot;€&quot;"/>
    <numFmt numFmtId="179" formatCode="#,##0.00 &quot;€&quot;;[Red]-#,##0.00 &quot;€&quot;"/>
    <numFmt numFmtId="180" formatCode="_-* #,##0 &quot;€&quot;_-;-* #,##0 &quot;€&quot;_-;_-* &quot;-&quot; &quot;€&quot;_-;_-@_-"/>
    <numFmt numFmtId="181" formatCode="_-* #,##0 _€_-;-* #,##0 _€_-;_-* &quot;-&quot; _€_-;_-@_-"/>
    <numFmt numFmtId="182" formatCode="_-* #,##0.00 &quot;€&quot;_-;-* #,##0.00 &quot;€&quot;_-;_-* &quot;-&quot;?? &quot;€&quot;_-;_-@_-"/>
    <numFmt numFmtId="183" formatCode="_-* #,##0.00 _€_-;-* #,##0.00 _€_-;_-* &quot;-&quot;?? _€_-;_-@_-"/>
    <numFmt numFmtId="184" formatCode="&quot;$&quot;#,##0_);(&quot;$&quot;#,##0)"/>
    <numFmt numFmtId="185" formatCode="&quot;$&quot;#,##0_);[Red](&quot;$&quot;#,##0)"/>
    <numFmt numFmtId="186" formatCode="&quot;$&quot;#,##0.00_);(&quot;$&quot;#,##0.00)"/>
    <numFmt numFmtId="187" formatCode="&quot;$&quot;#,##0.00_);[Red](&quot;$&quot;#,##0.00)"/>
  </numFmts>
  <fonts count="50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sz val="11"/>
      <color indexed="23"/>
      <name val="Calibri"/>
      <family val="2"/>
    </font>
    <font>
      <u val="single"/>
      <sz val="10"/>
      <color indexed="61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0"/>
    </font>
    <font>
      <sz val="11"/>
      <color rgb="FF797979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5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15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3" fontId="0" fillId="0" borderId="0" xfId="0" applyNumberFormat="1" applyFont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27" fillId="0" borderId="0" xfId="2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14" fontId="0" fillId="36" borderId="0" xfId="0" applyNumberFormat="1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46" fillId="0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Normal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pedro.gob.mx/transparencia/a10F14f.asp" TargetMode="External" /><Relationship Id="rId2" Type="http://schemas.openxmlformats.org/officeDocument/2006/relationships/hyperlink" Target="http://transparencia.sanpedro.gob.mx/documentosTransparenciaLinks/5311/1100anexo_4560_16.-Edelmiro%20Guerra%20Gonzalez%20Y%20Cop&#180;s%20(NDEMT-29523-17).pdf" TargetMode="External" /><Relationship Id="rId3" Type="http://schemas.openxmlformats.org/officeDocument/2006/relationships/hyperlink" Target="http://transparencia.sanpedro.gob.mx/documentosTransparenciaLinks/5311/1100anexo_4561_17.-Mar&#237;a%20Graciela%20Calder&#243;n%20Rojas%20(NCCON-29289-17)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0"/>
  <sheetViews>
    <sheetView tabSelected="1" zoomScalePageLayoutView="0" workbookViewId="0" topLeftCell="H2">
      <pane ySplit="6" topLeftCell="H981" activePane="bottomLeft" state="frozen"/>
      <selection pane="topLeft" activeCell="H2" sqref="H2"/>
      <selection pane="bottomLeft" activeCell="O990" sqref="O990"/>
    </sheetView>
  </sheetViews>
  <sheetFormatPr defaultColWidth="11.42187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23" ht="12.75">
      <c r="A3" s="2" t="s">
        <v>4</v>
      </c>
      <c r="B3" s="2" t="s">
        <v>5</v>
      </c>
      <c r="C3" s="2" t="s">
        <v>4</v>
      </c>
      <c r="W3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ht="17.25" customHeight="1">
      <c r="A6" s="1" t="s">
        <v>40</v>
      </c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">
      <c r="A8" s="3">
        <v>2017</v>
      </c>
      <c r="B8" t="s">
        <v>66</v>
      </c>
      <c r="C8" t="s">
        <v>67</v>
      </c>
      <c r="D8" s="3" t="s">
        <v>68</v>
      </c>
      <c r="E8" s="3" t="s">
        <v>69</v>
      </c>
      <c r="F8" t="s">
        <v>70</v>
      </c>
      <c r="G8" t="s">
        <v>71</v>
      </c>
      <c r="H8" s="4" t="s">
        <v>72</v>
      </c>
      <c r="I8" s="4" t="s">
        <v>72</v>
      </c>
      <c r="J8" s="4" t="s">
        <v>72</v>
      </c>
      <c r="K8" s="3" t="s">
        <v>73</v>
      </c>
      <c r="L8" s="5">
        <v>42979</v>
      </c>
      <c r="M8" s="5">
        <v>42643</v>
      </c>
      <c r="N8" s="3" t="s">
        <v>74</v>
      </c>
      <c r="O8" s="6" t="s">
        <v>75</v>
      </c>
      <c r="P8" s="3" t="s">
        <v>72</v>
      </c>
      <c r="Q8" s="3" t="s">
        <v>72</v>
      </c>
      <c r="R8" s="3" t="s">
        <v>72</v>
      </c>
      <c r="S8" s="3" t="s">
        <v>72</v>
      </c>
      <c r="T8" s="3" t="s">
        <v>72</v>
      </c>
      <c r="U8" s="5">
        <v>43100</v>
      </c>
      <c r="V8" s="7" t="s">
        <v>76</v>
      </c>
      <c r="W8">
        <v>2017</v>
      </c>
      <c r="X8" s="8">
        <v>42825</v>
      </c>
      <c r="Y8" t="s">
        <v>72</v>
      </c>
    </row>
    <row r="9" spans="1:25" ht="15">
      <c r="A9" s="3">
        <v>2017</v>
      </c>
      <c r="B9" t="s">
        <v>66</v>
      </c>
      <c r="C9" t="s">
        <v>67</v>
      </c>
      <c r="D9" s="3" t="s">
        <v>68</v>
      </c>
      <c r="E9" s="3" t="s">
        <v>69</v>
      </c>
      <c r="F9" t="s">
        <v>70</v>
      </c>
      <c r="G9" t="s">
        <v>71</v>
      </c>
      <c r="H9" s="4" t="s">
        <v>72</v>
      </c>
      <c r="I9" s="4" t="s">
        <v>72</v>
      </c>
      <c r="J9" s="4" t="s">
        <v>72</v>
      </c>
      <c r="K9" t="s">
        <v>77</v>
      </c>
      <c r="L9" s="5">
        <v>42736</v>
      </c>
      <c r="M9" s="5">
        <v>43100</v>
      </c>
      <c r="N9" s="3" t="s">
        <v>74</v>
      </c>
      <c r="O9" s="6" t="s">
        <v>78</v>
      </c>
      <c r="P9" s="3" t="s">
        <v>72</v>
      </c>
      <c r="Q9" s="3" t="s">
        <v>72</v>
      </c>
      <c r="R9" s="3" t="s">
        <v>72</v>
      </c>
      <c r="S9" s="3" t="s">
        <v>72</v>
      </c>
      <c r="T9" s="3" t="s">
        <v>72</v>
      </c>
      <c r="U9" s="5">
        <v>43100</v>
      </c>
      <c r="V9" s="7" t="s">
        <v>76</v>
      </c>
      <c r="W9">
        <v>2017</v>
      </c>
      <c r="X9" s="8">
        <v>42825</v>
      </c>
      <c r="Y9" t="s">
        <v>72</v>
      </c>
    </row>
    <row r="10" spans="1:25" ht="15">
      <c r="A10" s="3">
        <v>2017</v>
      </c>
      <c r="B10" t="s">
        <v>66</v>
      </c>
      <c r="C10" t="s">
        <v>67</v>
      </c>
      <c r="D10" s="3" t="s">
        <v>68</v>
      </c>
      <c r="E10" s="3" t="s">
        <v>69</v>
      </c>
      <c r="F10" t="s">
        <v>70</v>
      </c>
      <c r="G10" t="s">
        <v>71</v>
      </c>
      <c r="H10" s="4" t="s">
        <v>72</v>
      </c>
      <c r="I10" s="4" t="s">
        <v>72</v>
      </c>
      <c r="J10" s="4" t="s">
        <v>72</v>
      </c>
      <c r="K10" s="3" t="s">
        <v>79</v>
      </c>
      <c r="L10" s="5">
        <v>42614</v>
      </c>
      <c r="M10" s="5">
        <v>42735</v>
      </c>
      <c r="N10" s="3" t="s">
        <v>74</v>
      </c>
      <c r="O10" s="6" t="s">
        <v>80</v>
      </c>
      <c r="P10" s="3" t="s">
        <v>72</v>
      </c>
      <c r="Q10" s="3" t="s">
        <v>72</v>
      </c>
      <c r="R10" s="3" t="s">
        <v>72</v>
      </c>
      <c r="S10" s="3" t="s">
        <v>72</v>
      </c>
      <c r="T10" s="3" t="s">
        <v>72</v>
      </c>
      <c r="U10" s="5">
        <v>43100</v>
      </c>
      <c r="V10" s="7" t="s">
        <v>76</v>
      </c>
      <c r="W10">
        <v>2017</v>
      </c>
      <c r="X10" s="8">
        <v>42825</v>
      </c>
      <c r="Y10" t="s">
        <v>72</v>
      </c>
    </row>
    <row r="11" spans="1:25" ht="15">
      <c r="A11" s="3">
        <v>2017</v>
      </c>
      <c r="B11" t="s">
        <v>66</v>
      </c>
      <c r="C11" t="s">
        <v>67</v>
      </c>
      <c r="D11" s="3" t="s">
        <v>68</v>
      </c>
      <c r="E11" s="3" t="s">
        <v>69</v>
      </c>
      <c r="F11" t="s">
        <v>70</v>
      </c>
      <c r="G11" s="3" t="s">
        <v>71</v>
      </c>
      <c r="H11" s="4" t="s">
        <v>72</v>
      </c>
      <c r="I11" s="4" t="s">
        <v>72</v>
      </c>
      <c r="J11" s="4" t="s">
        <v>72</v>
      </c>
      <c r="K11" s="7" t="s">
        <v>81</v>
      </c>
      <c r="L11" s="5">
        <v>42736</v>
      </c>
      <c r="M11" s="5">
        <v>43100</v>
      </c>
      <c r="N11" s="3" t="s">
        <v>74</v>
      </c>
      <c r="O11" s="6" t="s">
        <v>82</v>
      </c>
      <c r="P11" s="3" t="s">
        <v>72</v>
      </c>
      <c r="Q11" s="3" t="s">
        <v>72</v>
      </c>
      <c r="R11" s="3" t="s">
        <v>72</v>
      </c>
      <c r="S11" s="3" t="s">
        <v>72</v>
      </c>
      <c r="T11" s="3" t="s">
        <v>72</v>
      </c>
      <c r="U11" s="5">
        <v>43100</v>
      </c>
      <c r="V11" s="7" t="s">
        <v>76</v>
      </c>
      <c r="W11">
        <v>2017</v>
      </c>
      <c r="X11" s="8">
        <v>42825</v>
      </c>
      <c r="Y11" t="s">
        <v>72</v>
      </c>
    </row>
    <row r="12" spans="1:25" ht="15">
      <c r="A12" s="3">
        <v>2017</v>
      </c>
      <c r="B12" t="s">
        <v>66</v>
      </c>
      <c r="C12" t="s">
        <v>67</v>
      </c>
      <c r="D12" s="7" t="s">
        <v>83</v>
      </c>
      <c r="E12" s="3"/>
      <c r="F12" s="7" t="s">
        <v>84</v>
      </c>
      <c r="G12" s="3" t="s">
        <v>71</v>
      </c>
      <c r="H12" s="4" t="s">
        <v>85</v>
      </c>
      <c r="I12" s="4" t="s">
        <v>86</v>
      </c>
      <c r="J12" s="4" t="s">
        <v>87</v>
      </c>
      <c r="K12" s="7" t="s">
        <v>72</v>
      </c>
      <c r="L12" s="7" t="s">
        <v>72</v>
      </c>
      <c r="M12" s="9" t="s">
        <v>72</v>
      </c>
      <c r="N12" s="10" t="s">
        <v>88</v>
      </c>
      <c r="O12" s="6" t="s">
        <v>89</v>
      </c>
      <c r="P12" s="3" t="s">
        <v>72</v>
      </c>
      <c r="Q12" s="3" t="s">
        <v>72</v>
      </c>
      <c r="R12" s="3" t="s">
        <v>72</v>
      </c>
      <c r="S12" s="3" t="s">
        <v>72</v>
      </c>
      <c r="T12" s="7" t="s">
        <v>72</v>
      </c>
      <c r="U12" s="5">
        <v>43100</v>
      </c>
      <c r="V12" s="7" t="s">
        <v>76</v>
      </c>
      <c r="W12">
        <v>2017</v>
      </c>
      <c r="X12" s="8">
        <v>42825</v>
      </c>
      <c r="Y12" t="s">
        <v>72</v>
      </c>
    </row>
    <row r="13" spans="1:25" ht="15">
      <c r="A13" s="3">
        <v>2017</v>
      </c>
      <c r="B13" t="s">
        <v>66</v>
      </c>
      <c r="C13" t="s">
        <v>67</v>
      </c>
      <c r="D13" s="7" t="s">
        <v>67</v>
      </c>
      <c r="E13" s="7" t="s">
        <v>90</v>
      </c>
      <c r="F13" s="7" t="s">
        <v>84</v>
      </c>
      <c r="G13" s="7" t="s">
        <v>71</v>
      </c>
      <c r="H13" s="4" t="s">
        <v>72</v>
      </c>
      <c r="I13" s="4" t="s">
        <v>72</v>
      </c>
      <c r="J13" s="4" t="s">
        <v>72</v>
      </c>
      <c r="K13" s="10" t="s">
        <v>91</v>
      </c>
      <c r="L13" s="7" t="s">
        <v>72</v>
      </c>
      <c r="M13" s="11" t="s">
        <v>72</v>
      </c>
      <c r="N13" s="4">
        <v>112</v>
      </c>
      <c r="O13" s="6" t="s">
        <v>92</v>
      </c>
      <c r="P13" s="3" t="s">
        <v>72</v>
      </c>
      <c r="Q13" s="3" t="s">
        <v>72</v>
      </c>
      <c r="R13" s="3" t="s">
        <v>72</v>
      </c>
      <c r="S13" s="3" t="s">
        <v>72</v>
      </c>
      <c r="T13" s="7" t="s">
        <v>72</v>
      </c>
      <c r="U13" s="5">
        <v>43100</v>
      </c>
      <c r="V13" s="7" t="s">
        <v>76</v>
      </c>
      <c r="W13">
        <v>2017</v>
      </c>
      <c r="X13" s="8">
        <v>42825</v>
      </c>
      <c r="Y13" t="s">
        <v>72</v>
      </c>
    </row>
    <row r="14" spans="1:25" ht="15">
      <c r="A14" s="3">
        <v>2017</v>
      </c>
      <c r="B14" t="s">
        <v>66</v>
      </c>
      <c r="C14" t="s">
        <v>67</v>
      </c>
      <c r="D14" s="7" t="s">
        <v>67</v>
      </c>
      <c r="E14" s="7" t="s">
        <v>90</v>
      </c>
      <c r="F14" s="7" t="s">
        <v>84</v>
      </c>
      <c r="G14" s="7" t="s">
        <v>71</v>
      </c>
      <c r="H14" s="4" t="s">
        <v>93</v>
      </c>
      <c r="I14" s="4" t="s">
        <v>94</v>
      </c>
      <c r="J14" s="4" t="s">
        <v>95</v>
      </c>
      <c r="K14" s="7" t="s">
        <v>72</v>
      </c>
      <c r="L14" s="7" t="s">
        <v>72</v>
      </c>
      <c r="M14" s="11" t="s">
        <v>72</v>
      </c>
      <c r="N14" s="4">
        <v>112</v>
      </c>
      <c r="O14" s="6" t="s">
        <v>96</v>
      </c>
      <c r="P14" s="3" t="s">
        <v>72</v>
      </c>
      <c r="Q14" s="3" t="s">
        <v>72</v>
      </c>
      <c r="R14" s="3" t="s">
        <v>72</v>
      </c>
      <c r="S14" s="3" t="s">
        <v>72</v>
      </c>
      <c r="T14" s="7" t="s">
        <v>72</v>
      </c>
      <c r="U14" s="5">
        <v>43100</v>
      </c>
      <c r="V14" s="7" t="s">
        <v>76</v>
      </c>
      <c r="W14">
        <v>2017</v>
      </c>
      <c r="X14" s="8">
        <v>42825</v>
      </c>
      <c r="Y14" t="s">
        <v>72</v>
      </c>
    </row>
    <row r="15" spans="1:25" ht="15">
      <c r="A15" s="3">
        <v>2017</v>
      </c>
      <c r="B15" t="s">
        <v>66</v>
      </c>
      <c r="C15" t="s">
        <v>67</v>
      </c>
      <c r="D15" s="7" t="s">
        <v>67</v>
      </c>
      <c r="E15" s="7" t="s">
        <v>97</v>
      </c>
      <c r="F15" s="7" t="s">
        <v>84</v>
      </c>
      <c r="G15" s="7" t="s">
        <v>71</v>
      </c>
      <c r="H15" s="4" t="s">
        <v>98</v>
      </c>
      <c r="I15" s="4" t="s">
        <v>99</v>
      </c>
      <c r="J15" s="4" t="s">
        <v>100</v>
      </c>
      <c r="K15" s="7" t="s">
        <v>72</v>
      </c>
      <c r="L15" s="7" t="s">
        <v>72</v>
      </c>
      <c r="M15" s="11" t="s">
        <v>72</v>
      </c>
      <c r="N15" s="4" t="s">
        <v>88</v>
      </c>
      <c r="O15" s="6" t="s">
        <v>101</v>
      </c>
      <c r="P15" s="3" t="s">
        <v>72</v>
      </c>
      <c r="Q15" s="3" t="s">
        <v>72</v>
      </c>
      <c r="R15" s="3" t="s">
        <v>72</v>
      </c>
      <c r="S15" s="3" t="s">
        <v>72</v>
      </c>
      <c r="T15" s="7" t="s">
        <v>72</v>
      </c>
      <c r="U15" s="5">
        <v>43100</v>
      </c>
      <c r="V15" s="7" t="s">
        <v>76</v>
      </c>
      <c r="W15">
        <v>2017</v>
      </c>
      <c r="X15" s="8">
        <v>42825</v>
      </c>
      <c r="Y15" t="s">
        <v>72</v>
      </c>
    </row>
    <row r="16" spans="1:25" ht="15">
      <c r="A16" s="3">
        <v>2017</v>
      </c>
      <c r="B16" t="s">
        <v>66</v>
      </c>
      <c r="C16" t="s">
        <v>67</v>
      </c>
      <c r="D16" s="7" t="s">
        <v>67</v>
      </c>
      <c r="E16" s="7" t="s">
        <v>102</v>
      </c>
      <c r="F16" s="7" t="s">
        <v>84</v>
      </c>
      <c r="G16" s="7" t="s">
        <v>71</v>
      </c>
      <c r="H16" s="4" t="s">
        <v>103</v>
      </c>
      <c r="I16" s="4" t="s">
        <v>104</v>
      </c>
      <c r="J16" s="4" t="s">
        <v>105</v>
      </c>
      <c r="K16" s="7" t="s">
        <v>72</v>
      </c>
      <c r="L16" s="7" t="s">
        <v>72</v>
      </c>
      <c r="M16" s="11" t="s">
        <v>72</v>
      </c>
      <c r="N16" s="4">
        <v>102</v>
      </c>
      <c r="O16" s="6" t="s">
        <v>106</v>
      </c>
      <c r="P16" s="3" t="s">
        <v>72</v>
      </c>
      <c r="Q16" s="3" t="s">
        <v>72</v>
      </c>
      <c r="R16" s="3" t="s">
        <v>72</v>
      </c>
      <c r="S16" s="3" t="s">
        <v>72</v>
      </c>
      <c r="T16" s="7" t="s">
        <v>72</v>
      </c>
      <c r="U16" s="5">
        <v>43100</v>
      </c>
      <c r="V16" s="7" t="s">
        <v>76</v>
      </c>
      <c r="W16">
        <v>2017</v>
      </c>
      <c r="X16" s="8">
        <v>42825</v>
      </c>
      <c r="Y16" t="s">
        <v>72</v>
      </c>
    </row>
    <row r="17" spans="1:25" ht="15">
      <c r="A17" s="3">
        <v>2017</v>
      </c>
      <c r="B17" t="s">
        <v>66</v>
      </c>
      <c r="C17" t="s">
        <v>67</v>
      </c>
      <c r="D17" s="7" t="s">
        <v>67</v>
      </c>
      <c r="E17" s="7" t="s">
        <v>97</v>
      </c>
      <c r="F17" s="7" t="s">
        <v>84</v>
      </c>
      <c r="G17" s="7" t="s">
        <v>71</v>
      </c>
      <c r="H17" s="4" t="s">
        <v>72</v>
      </c>
      <c r="I17" s="4" t="s">
        <v>72</v>
      </c>
      <c r="J17" s="4" t="s">
        <v>72</v>
      </c>
      <c r="K17" s="10" t="s">
        <v>107</v>
      </c>
      <c r="L17" s="7" t="s">
        <v>72</v>
      </c>
      <c r="M17" s="11" t="s">
        <v>72</v>
      </c>
      <c r="N17" s="10" t="s">
        <v>88</v>
      </c>
      <c r="O17" s="6" t="s">
        <v>108</v>
      </c>
      <c r="P17" s="3" t="s">
        <v>72</v>
      </c>
      <c r="Q17" s="3" t="s">
        <v>72</v>
      </c>
      <c r="R17" s="3" t="s">
        <v>72</v>
      </c>
      <c r="S17" s="3" t="s">
        <v>72</v>
      </c>
      <c r="T17" s="7" t="s">
        <v>72</v>
      </c>
      <c r="U17" s="5">
        <v>43100</v>
      </c>
      <c r="V17" s="7" t="s">
        <v>76</v>
      </c>
      <c r="W17">
        <v>2017</v>
      </c>
      <c r="X17" s="8">
        <v>42825</v>
      </c>
      <c r="Y17" t="s">
        <v>72</v>
      </c>
    </row>
    <row r="18" spans="1:25" ht="15">
      <c r="A18" s="3">
        <v>2017</v>
      </c>
      <c r="B18" t="s">
        <v>66</v>
      </c>
      <c r="C18" t="s">
        <v>67</v>
      </c>
      <c r="D18" s="7" t="s">
        <v>67</v>
      </c>
      <c r="E18" s="7" t="s">
        <v>102</v>
      </c>
      <c r="F18" s="7" t="s">
        <v>84</v>
      </c>
      <c r="G18" s="7" t="s">
        <v>71</v>
      </c>
      <c r="H18" s="4" t="s">
        <v>109</v>
      </c>
      <c r="I18" s="4" t="s">
        <v>110</v>
      </c>
      <c r="J18" s="4" t="s">
        <v>111</v>
      </c>
      <c r="K18" s="7" t="s">
        <v>72</v>
      </c>
      <c r="L18" s="7" t="s">
        <v>72</v>
      </c>
      <c r="M18" s="11" t="s">
        <v>72</v>
      </c>
      <c r="N18" s="4">
        <v>102</v>
      </c>
      <c r="O18" s="6" t="s">
        <v>112</v>
      </c>
      <c r="P18" s="3" t="s">
        <v>72</v>
      </c>
      <c r="Q18" s="3" t="s">
        <v>72</v>
      </c>
      <c r="R18" s="3" t="s">
        <v>72</v>
      </c>
      <c r="S18" s="3" t="s">
        <v>72</v>
      </c>
      <c r="T18" s="7" t="s">
        <v>72</v>
      </c>
      <c r="U18" s="5">
        <v>43100</v>
      </c>
      <c r="V18" s="7" t="s">
        <v>76</v>
      </c>
      <c r="W18">
        <v>2017</v>
      </c>
      <c r="X18" s="8">
        <v>42825</v>
      </c>
      <c r="Y18" t="s">
        <v>72</v>
      </c>
    </row>
    <row r="19" spans="1:25" ht="15">
      <c r="A19" s="3">
        <v>2017</v>
      </c>
      <c r="B19" t="s">
        <v>66</v>
      </c>
      <c r="C19" t="s">
        <v>67</v>
      </c>
      <c r="D19" s="7" t="s">
        <v>67</v>
      </c>
      <c r="E19" s="7" t="s">
        <v>97</v>
      </c>
      <c r="F19" s="7" t="s">
        <v>84</v>
      </c>
      <c r="G19" s="7" t="s">
        <v>71</v>
      </c>
      <c r="H19" s="4" t="s">
        <v>72</v>
      </c>
      <c r="I19" s="4" t="s">
        <v>72</v>
      </c>
      <c r="J19" s="4" t="s">
        <v>72</v>
      </c>
      <c r="K19" s="10" t="s">
        <v>113</v>
      </c>
      <c r="L19" s="7" t="s">
        <v>72</v>
      </c>
      <c r="M19" s="11" t="s">
        <v>72</v>
      </c>
      <c r="N19" s="4" t="s">
        <v>88</v>
      </c>
      <c r="O19" s="6" t="s">
        <v>114</v>
      </c>
      <c r="P19" s="3" t="s">
        <v>72</v>
      </c>
      <c r="Q19" s="3" t="s">
        <v>72</v>
      </c>
      <c r="R19" s="3" t="s">
        <v>72</v>
      </c>
      <c r="S19" s="3" t="s">
        <v>72</v>
      </c>
      <c r="T19" s="7" t="s">
        <v>72</v>
      </c>
      <c r="U19" s="5">
        <v>43100</v>
      </c>
      <c r="V19" s="7" t="s">
        <v>76</v>
      </c>
      <c r="W19">
        <v>2017</v>
      </c>
      <c r="X19" s="8">
        <v>42825</v>
      </c>
      <c r="Y19" t="s">
        <v>72</v>
      </c>
    </row>
    <row r="20" spans="1:25" ht="15">
      <c r="A20" s="3">
        <v>2017</v>
      </c>
      <c r="B20" t="s">
        <v>66</v>
      </c>
      <c r="C20" t="s">
        <v>67</v>
      </c>
      <c r="D20" s="7" t="s">
        <v>67</v>
      </c>
      <c r="E20" s="7" t="s">
        <v>102</v>
      </c>
      <c r="F20" s="7" t="s">
        <v>84</v>
      </c>
      <c r="G20" s="7" t="s">
        <v>71</v>
      </c>
      <c r="H20" s="4" t="s">
        <v>72</v>
      </c>
      <c r="I20" s="4" t="s">
        <v>72</v>
      </c>
      <c r="J20" s="4" t="s">
        <v>72</v>
      </c>
      <c r="K20" s="10" t="s">
        <v>115</v>
      </c>
      <c r="L20" s="7" t="s">
        <v>72</v>
      </c>
      <c r="M20" s="11" t="s">
        <v>72</v>
      </c>
      <c r="N20" s="4">
        <v>102</v>
      </c>
      <c r="O20" s="6" t="s">
        <v>116</v>
      </c>
      <c r="P20" s="3" t="s">
        <v>72</v>
      </c>
      <c r="Q20" s="3" t="s">
        <v>72</v>
      </c>
      <c r="R20" s="3" t="s">
        <v>72</v>
      </c>
      <c r="S20" s="3" t="s">
        <v>72</v>
      </c>
      <c r="T20" s="7" t="s">
        <v>72</v>
      </c>
      <c r="U20" s="5">
        <v>43100</v>
      </c>
      <c r="V20" s="7" t="s">
        <v>76</v>
      </c>
      <c r="W20">
        <v>2017</v>
      </c>
      <c r="X20" s="8">
        <v>42825</v>
      </c>
      <c r="Y20" t="s">
        <v>72</v>
      </c>
    </row>
    <row r="21" spans="1:25" ht="15">
      <c r="A21" s="3">
        <v>2017</v>
      </c>
      <c r="B21" t="s">
        <v>66</v>
      </c>
      <c r="C21" t="s">
        <v>67</v>
      </c>
      <c r="D21" s="7" t="s">
        <v>67</v>
      </c>
      <c r="E21" s="7" t="s">
        <v>117</v>
      </c>
      <c r="F21" s="7" t="s">
        <v>84</v>
      </c>
      <c r="G21" s="7" t="s">
        <v>71</v>
      </c>
      <c r="H21" s="4" t="s">
        <v>118</v>
      </c>
      <c r="I21" s="4" t="s">
        <v>119</v>
      </c>
      <c r="J21" s="4" t="s">
        <v>120</v>
      </c>
      <c r="K21" s="7" t="s">
        <v>72</v>
      </c>
      <c r="L21" s="7" t="s">
        <v>72</v>
      </c>
      <c r="M21" s="11" t="s">
        <v>72</v>
      </c>
      <c r="N21" s="4">
        <v>102</v>
      </c>
      <c r="O21" s="6" t="s">
        <v>121</v>
      </c>
      <c r="P21" s="3" t="s">
        <v>72</v>
      </c>
      <c r="Q21" s="3" t="s">
        <v>72</v>
      </c>
      <c r="R21" s="3" t="s">
        <v>72</v>
      </c>
      <c r="S21" s="3" t="s">
        <v>72</v>
      </c>
      <c r="T21" s="7" t="s">
        <v>72</v>
      </c>
      <c r="U21" s="5">
        <v>43100</v>
      </c>
      <c r="V21" s="7" t="s">
        <v>76</v>
      </c>
      <c r="W21">
        <v>2017</v>
      </c>
      <c r="X21" s="8">
        <v>42825</v>
      </c>
      <c r="Y21" t="s">
        <v>72</v>
      </c>
    </row>
    <row r="22" spans="1:25" ht="15">
      <c r="A22" s="3">
        <v>2017</v>
      </c>
      <c r="B22" t="s">
        <v>66</v>
      </c>
      <c r="C22" t="s">
        <v>67</v>
      </c>
      <c r="D22" s="7" t="s">
        <v>67</v>
      </c>
      <c r="E22" s="7" t="s">
        <v>117</v>
      </c>
      <c r="F22" s="7" t="s">
        <v>84</v>
      </c>
      <c r="G22" s="7" t="s">
        <v>71</v>
      </c>
      <c r="H22" s="4" t="s">
        <v>122</v>
      </c>
      <c r="I22" s="4" t="s">
        <v>123</v>
      </c>
      <c r="J22" s="4" t="s">
        <v>124</v>
      </c>
      <c r="K22" s="7" t="s">
        <v>72</v>
      </c>
      <c r="L22" s="7" t="s">
        <v>72</v>
      </c>
      <c r="M22" s="11" t="s">
        <v>72</v>
      </c>
      <c r="N22" s="4">
        <v>102</v>
      </c>
      <c r="O22" s="6" t="s">
        <v>125</v>
      </c>
      <c r="P22" s="3" t="s">
        <v>72</v>
      </c>
      <c r="Q22" s="3" t="s">
        <v>72</v>
      </c>
      <c r="R22" s="3" t="s">
        <v>72</v>
      </c>
      <c r="S22" s="3" t="s">
        <v>72</v>
      </c>
      <c r="T22" s="7" t="s">
        <v>72</v>
      </c>
      <c r="U22" s="5">
        <v>43100</v>
      </c>
      <c r="V22" s="7" t="s">
        <v>76</v>
      </c>
      <c r="W22">
        <v>2017</v>
      </c>
      <c r="X22" s="8">
        <v>42825</v>
      </c>
      <c r="Y22" t="s">
        <v>72</v>
      </c>
    </row>
    <row r="23" spans="1:25" ht="15">
      <c r="A23" s="3">
        <v>2017</v>
      </c>
      <c r="B23" t="s">
        <v>66</v>
      </c>
      <c r="C23" t="s">
        <v>67</v>
      </c>
      <c r="D23" s="7" t="s">
        <v>67</v>
      </c>
      <c r="E23" s="7" t="s">
        <v>117</v>
      </c>
      <c r="F23" s="7" t="s">
        <v>84</v>
      </c>
      <c r="G23" s="7" t="s">
        <v>71</v>
      </c>
      <c r="H23" s="4" t="s">
        <v>126</v>
      </c>
      <c r="I23" s="4" t="s">
        <v>127</v>
      </c>
      <c r="J23" s="4" t="s">
        <v>128</v>
      </c>
      <c r="K23" s="7" t="s">
        <v>72</v>
      </c>
      <c r="L23" s="7" t="s">
        <v>72</v>
      </c>
      <c r="M23" s="11" t="s">
        <v>72</v>
      </c>
      <c r="N23" s="4">
        <v>102</v>
      </c>
      <c r="O23" s="6" t="s">
        <v>129</v>
      </c>
      <c r="P23" s="3" t="s">
        <v>72</v>
      </c>
      <c r="Q23" s="3" t="s">
        <v>72</v>
      </c>
      <c r="R23" s="3" t="s">
        <v>72</v>
      </c>
      <c r="S23" s="3" t="s">
        <v>72</v>
      </c>
      <c r="T23" s="7" t="s">
        <v>72</v>
      </c>
      <c r="U23" s="5">
        <v>43100</v>
      </c>
      <c r="V23" s="7" t="s">
        <v>76</v>
      </c>
      <c r="W23">
        <v>2017</v>
      </c>
      <c r="X23" s="8">
        <v>42825</v>
      </c>
      <c r="Y23" t="s">
        <v>72</v>
      </c>
    </row>
    <row r="24" spans="1:25" ht="15">
      <c r="A24" s="3">
        <v>2017</v>
      </c>
      <c r="B24" t="s">
        <v>66</v>
      </c>
      <c r="C24" t="s">
        <v>67</v>
      </c>
      <c r="D24" s="7" t="s">
        <v>67</v>
      </c>
      <c r="E24" s="7" t="s">
        <v>97</v>
      </c>
      <c r="F24" s="7" t="s">
        <v>84</v>
      </c>
      <c r="G24" s="7" t="s">
        <v>71</v>
      </c>
      <c r="H24" s="4" t="s">
        <v>130</v>
      </c>
      <c r="I24" s="4" t="s">
        <v>131</v>
      </c>
      <c r="J24" s="4" t="s">
        <v>132</v>
      </c>
      <c r="K24" s="7" t="s">
        <v>72</v>
      </c>
      <c r="L24" s="7" t="s">
        <v>72</v>
      </c>
      <c r="M24" s="11" t="s">
        <v>72</v>
      </c>
      <c r="N24" s="4" t="s">
        <v>88</v>
      </c>
      <c r="O24" s="6" t="s">
        <v>133</v>
      </c>
      <c r="P24" s="3" t="s">
        <v>72</v>
      </c>
      <c r="Q24" s="3" t="s">
        <v>72</v>
      </c>
      <c r="R24" s="3" t="s">
        <v>72</v>
      </c>
      <c r="S24" s="3" t="s">
        <v>72</v>
      </c>
      <c r="T24" s="7" t="s">
        <v>72</v>
      </c>
      <c r="U24" s="5">
        <v>43100</v>
      </c>
      <c r="V24" s="7" t="s">
        <v>76</v>
      </c>
      <c r="W24">
        <v>2017</v>
      </c>
      <c r="X24" s="8">
        <v>42825</v>
      </c>
      <c r="Y24" t="s">
        <v>72</v>
      </c>
    </row>
    <row r="25" spans="1:25" ht="15">
      <c r="A25" s="3">
        <v>2017</v>
      </c>
      <c r="B25" t="s">
        <v>66</v>
      </c>
      <c r="C25" t="s">
        <v>67</v>
      </c>
      <c r="D25" s="7" t="s">
        <v>67</v>
      </c>
      <c r="E25" s="7" t="s">
        <v>102</v>
      </c>
      <c r="F25" s="7" t="s">
        <v>84</v>
      </c>
      <c r="G25" s="7" t="s">
        <v>71</v>
      </c>
      <c r="H25" s="4" t="s">
        <v>72</v>
      </c>
      <c r="I25" s="4" t="s">
        <v>72</v>
      </c>
      <c r="J25" s="4" t="s">
        <v>72</v>
      </c>
      <c r="K25" s="4" t="s">
        <v>134</v>
      </c>
      <c r="L25" s="7" t="s">
        <v>72</v>
      </c>
      <c r="M25" s="11" t="s">
        <v>72</v>
      </c>
      <c r="N25" s="4">
        <v>102</v>
      </c>
      <c r="O25" s="6" t="s">
        <v>135</v>
      </c>
      <c r="P25" s="3" t="s">
        <v>72</v>
      </c>
      <c r="Q25" s="3" t="s">
        <v>72</v>
      </c>
      <c r="R25" s="3" t="s">
        <v>72</v>
      </c>
      <c r="S25" s="3" t="s">
        <v>72</v>
      </c>
      <c r="T25" s="7" t="s">
        <v>72</v>
      </c>
      <c r="U25" s="5">
        <v>43100</v>
      </c>
      <c r="V25" s="7" t="s">
        <v>76</v>
      </c>
      <c r="W25">
        <v>2017</v>
      </c>
      <c r="X25" s="8">
        <v>42825</v>
      </c>
      <c r="Y25" t="s">
        <v>72</v>
      </c>
    </row>
    <row r="26" spans="1:25" ht="15">
      <c r="A26" s="3">
        <v>2017</v>
      </c>
      <c r="B26" t="s">
        <v>66</v>
      </c>
      <c r="C26" t="s">
        <v>67</v>
      </c>
      <c r="D26" s="7" t="s">
        <v>67</v>
      </c>
      <c r="E26" s="7" t="s">
        <v>102</v>
      </c>
      <c r="F26" s="7" t="s">
        <v>84</v>
      </c>
      <c r="G26" s="7" t="s">
        <v>71</v>
      </c>
      <c r="H26" s="4" t="s">
        <v>136</v>
      </c>
      <c r="I26" s="4" t="s">
        <v>137</v>
      </c>
      <c r="J26" s="4" t="s">
        <v>138</v>
      </c>
      <c r="K26" s="7" t="s">
        <v>72</v>
      </c>
      <c r="L26" s="7" t="s">
        <v>72</v>
      </c>
      <c r="M26" s="11" t="s">
        <v>72</v>
      </c>
      <c r="N26" s="4">
        <v>102</v>
      </c>
      <c r="O26" s="6" t="s">
        <v>139</v>
      </c>
      <c r="P26" s="3" t="s">
        <v>72</v>
      </c>
      <c r="Q26" s="3" t="s">
        <v>72</v>
      </c>
      <c r="R26" s="3" t="s">
        <v>72</v>
      </c>
      <c r="S26" s="3" t="s">
        <v>72</v>
      </c>
      <c r="T26" s="7" t="s">
        <v>72</v>
      </c>
      <c r="U26" s="5">
        <v>43100</v>
      </c>
      <c r="V26" s="7" t="s">
        <v>76</v>
      </c>
      <c r="W26">
        <v>2017</v>
      </c>
      <c r="X26" s="8">
        <v>42825</v>
      </c>
      <c r="Y26" t="s">
        <v>72</v>
      </c>
    </row>
    <row r="27" spans="1:25" ht="15">
      <c r="A27" s="3">
        <v>2017</v>
      </c>
      <c r="B27" t="s">
        <v>66</v>
      </c>
      <c r="C27" t="s">
        <v>67</v>
      </c>
      <c r="D27" s="7" t="s">
        <v>67</v>
      </c>
      <c r="E27" s="7" t="s">
        <v>97</v>
      </c>
      <c r="F27" s="7" t="s">
        <v>84</v>
      </c>
      <c r="G27" s="7" t="s">
        <v>71</v>
      </c>
      <c r="H27" s="4" t="s">
        <v>140</v>
      </c>
      <c r="I27" s="4" t="s">
        <v>86</v>
      </c>
      <c r="J27" s="4" t="s">
        <v>141</v>
      </c>
      <c r="K27" s="7" t="s">
        <v>72</v>
      </c>
      <c r="L27" s="7" t="s">
        <v>72</v>
      </c>
      <c r="M27" s="11" t="s">
        <v>72</v>
      </c>
      <c r="N27" s="4" t="s">
        <v>88</v>
      </c>
      <c r="O27" s="6" t="s">
        <v>139</v>
      </c>
      <c r="P27" s="3" t="s">
        <v>72</v>
      </c>
      <c r="Q27" s="3" t="s">
        <v>72</v>
      </c>
      <c r="R27" s="3" t="s">
        <v>72</v>
      </c>
      <c r="S27" s="3" t="s">
        <v>72</v>
      </c>
      <c r="T27" s="7" t="s">
        <v>72</v>
      </c>
      <c r="U27" s="5">
        <v>43100</v>
      </c>
      <c r="V27" s="7" t="s">
        <v>76</v>
      </c>
      <c r="W27">
        <v>2017</v>
      </c>
      <c r="X27" s="8">
        <v>42825</v>
      </c>
      <c r="Y27" t="s">
        <v>72</v>
      </c>
    </row>
    <row r="28" spans="1:25" ht="15">
      <c r="A28" s="3">
        <v>2017</v>
      </c>
      <c r="B28" t="s">
        <v>66</v>
      </c>
      <c r="C28" t="s">
        <v>67</v>
      </c>
      <c r="D28" s="7" t="s">
        <v>67</v>
      </c>
      <c r="E28" s="7" t="s">
        <v>142</v>
      </c>
      <c r="F28" s="7" t="s">
        <v>84</v>
      </c>
      <c r="G28" s="7" t="s">
        <v>71</v>
      </c>
      <c r="H28" s="4" t="s">
        <v>143</v>
      </c>
      <c r="I28" s="4" t="s">
        <v>144</v>
      </c>
      <c r="J28" s="4" t="s">
        <v>145</v>
      </c>
      <c r="K28" s="7" t="s">
        <v>72</v>
      </c>
      <c r="L28" s="7" t="s">
        <v>72</v>
      </c>
      <c r="M28" s="11" t="s">
        <v>72</v>
      </c>
      <c r="N28" s="4">
        <v>102</v>
      </c>
      <c r="O28" s="6" t="s">
        <v>146</v>
      </c>
      <c r="P28" s="3" t="s">
        <v>72</v>
      </c>
      <c r="Q28" s="3" t="s">
        <v>72</v>
      </c>
      <c r="R28" s="3" t="s">
        <v>72</v>
      </c>
      <c r="S28" s="3" t="s">
        <v>72</v>
      </c>
      <c r="T28" s="7" t="s">
        <v>72</v>
      </c>
      <c r="U28" s="5">
        <v>43100</v>
      </c>
      <c r="V28" s="7" t="s">
        <v>76</v>
      </c>
      <c r="W28">
        <v>2017</v>
      </c>
      <c r="X28" s="8">
        <v>42825</v>
      </c>
      <c r="Y28" t="s">
        <v>72</v>
      </c>
    </row>
    <row r="29" spans="1:25" ht="15">
      <c r="A29" s="3">
        <v>2017</v>
      </c>
      <c r="B29" t="s">
        <v>66</v>
      </c>
      <c r="C29" t="s">
        <v>67</v>
      </c>
      <c r="D29" s="7" t="s">
        <v>67</v>
      </c>
      <c r="E29" s="7" t="s">
        <v>147</v>
      </c>
      <c r="F29" s="7" t="s">
        <v>84</v>
      </c>
      <c r="G29" s="7" t="s">
        <v>71</v>
      </c>
      <c r="H29" s="4" t="s">
        <v>72</v>
      </c>
      <c r="I29" s="4" t="s">
        <v>72</v>
      </c>
      <c r="J29" s="4" t="s">
        <v>72</v>
      </c>
      <c r="K29" s="7" t="s">
        <v>148</v>
      </c>
      <c r="L29" s="7" t="s">
        <v>72</v>
      </c>
      <c r="M29" s="11" t="s">
        <v>72</v>
      </c>
      <c r="N29" s="4">
        <v>102</v>
      </c>
      <c r="O29" s="6" t="s">
        <v>146</v>
      </c>
      <c r="P29" s="3" t="s">
        <v>72</v>
      </c>
      <c r="Q29" s="3" t="s">
        <v>72</v>
      </c>
      <c r="R29" s="3" t="s">
        <v>72</v>
      </c>
      <c r="S29" s="3" t="s">
        <v>72</v>
      </c>
      <c r="T29" s="7" t="s">
        <v>72</v>
      </c>
      <c r="U29" s="5">
        <v>43100</v>
      </c>
      <c r="V29" s="7" t="s">
        <v>76</v>
      </c>
      <c r="W29">
        <v>2017</v>
      </c>
      <c r="X29" s="8">
        <v>42825</v>
      </c>
      <c r="Y29" t="s">
        <v>72</v>
      </c>
    </row>
    <row r="30" spans="1:25" ht="15">
      <c r="A30" s="3">
        <v>2017</v>
      </c>
      <c r="B30" t="s">
        <v>66</v>
      </c>
      <c r="C30" t="s">
        <v>67</v>
      </c>
      <c r="D30" s="7" t="s">
        <v>67</v>
      </c>
      <c r="E30" s="7" t="s">
        <v>102</v>
      </c>
      <c r="F30" s="7" t="s">
        <v>84</v>
      </c>
      <c r="G30" s="7" t="s">
        <v>71</v>
      </c>
      <c r="H30" s="4" t="s">
        <v>98</v>
      </c>
      <c r="I30" s="4" t="s">
        <v>149</v>
      </c>
      <c r="J30" s="4" t="s">
        <v>150</v>
      </c>
      <c r="K30" s="4" t="s">
        <v>72</v>
      </c>
      <c r="L30" s="7" t="s">
        <v>72</v>
      </c>
      <c r="M30" s="11" t="s">
        <v>72</v>
      </c>
      <c r="N30" s="4">
        <v>102</v>
      </c>
      <c r="O30" s="6" t="s">
        <v>151</v>
      </c>
      <c r="P30" s="3" t="s">
        <v>72</v>
      </c>
      <c r="Q30" s="3" t="s">
        <v>72</v>
      </c>
      <c r="R30" s="3" t="s">
        <v>72</v>
      </c>
      <c r="S30" s="3" t="s">
        <v>72</v>
      </c>
      <c r="T30" s="7" t="s">
        <v>72</v>
      </c>
      <c r="U30" s="5">
        <v>43100</v>
      </c>
      <c r="V30" s="7" t="s">
        <v>76</v>
      </c>
      <c r="W30">
        <v>2017</v>
      </c>
      <c r="X30" s="8">
        <v>42825</v>
      </c>
      <c r="Y30" t="s">
        <v>72</v>
      </c>
    </row>
    <row r="31" spans="1:25" ht="15">
      <c r="A31" s="3">
        <v>2017</v>
      </c>
      <c r="B31" t="s">
        <v>66</v>
      </c>
      <c r="C31" t="s">
        <v>67</v>
      </c>
      <c r="D31" s="7" t="s">
        <v>67</v>
      </c>
      <c r="E31" s="7" t="s">
        <v>90</v>
      </c>
      <c r="F31" s="7" t="s">
        <v>84</v>
      </c>
      <c r="G31" s="7" t="s">
        <v>71</v>
      </c>
      <c r="H31" s="4" t="s">
        <v>72</v>
      </c>
      <c r="I31" s="4" t="s">
        <v>72</v>
      </c>
      <c r="J31" s="4" t="s">
        <v>72</v>
      </c>
      <c r="K31" s="10" t="s">
        <v>152</v>
      </c>
      <c r="L31" s="7" t="s">
        <v>72</v>
      </c>
      <c r="M31" s="11" t="s">
        <v>72</v>
      </c>
      <c r="N31" s="4">
        <v>102</v>
      </c>
      <c r="O31" s="6" t="s">
        <v>153</v>
      </c>
      <c r="P31" s="3" t="s">
        <v>72</v>
      </c>
      <c r="Q31" s="3" t="s">
        <v>72</v>
      </c>
      <c r="R31" s="3" t="s">
        <v>72</v>
      </c>
      <c r="S31" s="3" t="s">
        <v>72</v>
      </c>
      <c r="T31" s="7" t="s">
        <v>72</v>
      </c>
      <c r="U31" s="5">
        <v>43100</v>
      </c>
      <c r="V31" s="7" t="s">
        <v>76</v>
      </c>
      <c r="W31">
        <v>2017</v>
      </c>
      <c r="X31" s="8">
        <v>42825</v>
      </c>
      <c r="Y31" t="s">
        <v>72</v>
      </c>
    </row>
    <row r="32" spans="1:25" ht="15">
      <c r="A32" s="3">
        <v>2017</v>
      </c>
      <c r="B32" t="s">
        <v>66</v>
      </c>
      <c r="C32" t="s">
        <v>67</v>
      </c>
      <c r="D32" s="7" t="s">
        <v>67</v>
      </c>
      <c r="E32" s="7" t="s">
        <v>90</v>
      </c>
      <c r="F32" s="7" t="s">
        <v>84</v>
      </c>
      <c r="G32" s="7" t="s">
        <v>71</v>
      </c>
      <c r="H32" s="4" t="s">
        <v>72</v>
      </c>
      <c r="I32" s="4" t="s">
        <v>72</v>
      </c>
      <c r="J32" s="4" t="s">
        <v>72</v>
      </c>
      <c r="K32" s="10" t="s">
        <v>152</v>
      </c>
      <c r="L32" s="7" t="s">
        <v>72</v>
      </c>
      <c r="M32" s="11" t="s">
        <v>72</v>
      </c>
      <c r="N32" s="4">
        <v>102</v>
      </c>
      <c r="O32" s="6" t="s">
        <v>154</v>
      </c>
      <c r="P32" s="3" t="s">
        <v>72</v>
      </c>
      <c r="Q32" s="3" t="s">
        <v>72</v>
      </c>
      <c r="R32" s="3" t="s">
        <v>72</v>
      </c>
      <c r="S32" s="3" t="s">
        <v>72</v>
      </c>
      <c r="T32" s="7" t="s">
        <v>72</v>
      </c>
      <c r="U32" s="5">
        <v>43100</v>
      </c>
      <c r="V32" s="7" t="s">
        <v>76</v>
      </c>
      <c r="W32">
        <v>2017</v>
      </c>
      <c r="X32" s="8">
        <v>42825</v>
      </c>
      <c r="Y32" t="s">
        <v>72</v>
      </c>
    </row>
    <row r="33" spans="1:25" ht="15">
      <c r="A33" s="3">
        <v>2017</v>
      </c>
      <c r="B33" t="s">
        <v>66</v>
      </c>
      <c r="C33" t="s">
        <v>67</v>
      </c>
      <c r="D33" s="7" t="s">
        <v>67</v>
      </c>
      <c r="E33" s="7" t="s">
        <v>90</v>
      </c>
      <c r="F33" s="7" t="s">
        <v>84</v>
      </c>
      <c r="G33" s="7" t="s">
        <v>71</v>
      </c>
      <c r="H33" s="4" t="s">
        <v>72</v>
      </c>
      <c r="I33" s="4" t="s">
        <v>72</v>
      </c>
      <c r="J33" s="4" t="s">
        <v>72</v>
      </c>
      <c r="K33" s="10" t="s">
        <v>152</v>
      </c>
      <c r="L33" s="7" t="s">
        <v>72</v>
      </c>
      <c r="M33" s="11" t="s">
        <v>72</v>
      </c>
      <c r="N33" s="4">
        <v>102</v>
      </c>
      <c r="O33" s="6" t="s">
        <v>155</v>
      </c>
      <c r="P33" s="3" t="s">
        <v>72</v>
      </c>
      <c r="Q33" s="3" t="s">
        <v>72</v>
      </c>
      <c r="R33" s="3" t="s">
        <v>72</v>
      </c>
      <c r="S33" s="3" t="s">
        <v>72</v>
      </c>
      <c r="T33" s="7" t="s">
        <v>72</v>
      </c>
      <c r="U33" s="5">
        <v>43100</v>
      </c>
      <c r="V33" s="7" t="s">
        <v>76</v>
      </c>
      <c r="W33">
        <v>2017</v>
      </c>
      <c r="X33" s="8">
        <v>42825</v>
      </c>
      <c r="Y33" t="s">
        <v>72</v>
      </c>
    </row>
    <row r="34" spans="1:25" ht="15">
      <c r="A34" s="3">
        <v>2017</v>
      </c>
      <c r="B34" t="s">
        <v>66</v>
      </c>
      <c r="C34" t="s">
        <v>67</v>
      </c>
      <c r="D34" s="7" t="s">
        <v>67</v>
      </c>
      <c r="E34" s="7" t="s">
        <v>90</v>
      </c>
      <c r="F34" s="7" t="s">
        <v>84</v>
      </c>
      <c r="G34" s="7" t="s">
        <v>71</v>
      </c>
      <c r="H34" s="4" t="s">
        <v>72</v>
      </c>
      <c r="I34" s="4" t="s">
        <v>72</v>
      </c>
      <c r="J34" s="4" t="s">
        <v>72</v>
      </c>
      <c r="K34" s="10" t="s">
        <v>152</v>
      </c>
      <c r="L34" s="7" t="s">
        <v>72</v>
      </c>
      <c r="M34" s="11" t="s">
        <v>72</v>
      </c>
      <c r="N34" s="4">
        <v>102</v>
      </c>
      <c r="O34" s="6" t="s">
        <v>156</v>
      </c>
      <c r="P34" s="3" t="s">
        <v>72</v>
      </c>
      <c r="Q34" s="3" t="s">
        <v>72</v>
      </c>
      <c r="R34" s="3" t="s">
        <v>72</v>
      </c>
      <c r="S34" s="3" t="s">
        <v>72</v>
      </c>
      <c r="T34" s="7" t="s">
        <v>72</v>
      </c>
      <c r="U34" s="5">
        <v>43100</v>
      </c>
      <c r="V34" s="7" t="s">
        <v>76</v>
      </c>
      <c r="W34">
        <v>2017</v>
      </c>
      <c r="X34" s="8">
        <v>42825</v>
      </c>
      <c r="Y34" t="s">
        <v>72</v>
      </c>
    </row>
    <row r="35" spans="1:25" ht="15">
      <c r="A35" s="3">
        <v>2017</v>
      </c>
      <c r="B35" t="s">
        <v>66</v>
      </c>
      <c r="C35" t="s">
        <v>67</v>
      </c>
      <c r="D35" s="7" t="s">
        <v>67</v>
      </c>
      <c r="E35" s="7" t="s">
        <v>90</v>
      </c>
      <c r="F35" s="7" t="s">
        <v>84</v>
      </c>
      <c r="G35" s="7" t="s">
        <v>71</v>
      </c>
      <c r="H35" s="4" t="s">
        <v>157</v>
      </c>
      <c r="I35" s="4" t="s">
        <v>158</v>
      </c>
      <c r="J35" s="4" t="s">
        <v>159</v>
      </c>
      <c r="K35" s="4" t="s">
        <v>72</v>
      </c>
      <c r="L35" s="7" t="s">
        <v>72</v>
      </c>
      <c r="M35" s="11" t="s">
        <v>72</v>
      </c>
      <c r="N35" s="4">
        <v>102</v>
      </c>
      <c r="O35" s="6" t="s">
        <v>160</v>
      </c>
      <c r="P35" s="3" t="s">
        <v>72</v>
      </c>
      <c r="Q35" s="3" t="s">
        <v>72</v>
      </c>
      <c r="R35" s="3" t="s">
        <v>72</v>
      </c>
      <c r="S35" s="3" t="s">
        <v>72</v>
      </c>
      <c r="T35" s="7" t="s">
        <v>72</v>
      </c>
      <c r="U35" s="5">
        <v>43100</v>
      </c>
      <c r="V35" s="7" t="s">
        <v>76</v>
      </c>
      <c r="W35">
        <v>2017</v>
      </c>
      <c r="X35" s="8">
        <v>42825</v>
      </c>
      <c r="Y35" t="s">
        <v>72</v>
      </c>
    </row>
    <row r="36" spans="1:25" ht="15">
      <c r="A36" s="3">
        <v>2017</v>
      </c>
      <c r="B36" t="s">
        <v>66</v>
      </c>
      <c r="C36" t="s">
        <v>67</v>
      </c>
      <c r="D36" s="7" t="s">
        <v>67</v>
      </c>
      <c r="E36" s="7" t="s">
        <v>97</v>
      </c>
      <c r="F36" s="7" t="s">
        <v>84</v>
      </c>
      <c r="G36" s="7" t="s">
        <v>71</v>
      </c>
      <c r="H36" s="4" t="s">
        <v>72</v>
      </c>
      <c r="I36" s="4" t="s">
        <v>72</v>
      </c>
      <c r="J36" s="4" t="s">
        <v>72</v>
      </c>
      <c r="K36" s="10" t="s">
        <v>152</v>
      </c>
      <c r="L36" s="7" t="s">
        <v>72</v>
      </c>
      <c r="M36" s="11" t="s">
        <v>72</v>
      </c>
      <c r="N36" s="4" t="s">
        <v>88</v>
      </c>
      <c r="O36" s="6" t="s">
        <v>161</v>
      </c>
      <c r="P36" s="3" t="s">
        <v>72</v>
      </c>
      <c r="Q36" s="3" t="s">
        <v>72</v>
      </c>
      <c r="R36" s="3" t="s">
        <v>72</v>
      </c>
      <c r="S36" s="3" t="s">
        <v>72</v>
      </c>
      <c r="T36" s="7" t="s">
        <v>72</v>
      </c>
      <c r="U36" s="5">
        <v>43100</v>
      </c>
      <c r="V36" s="7" t="s">
        <v>76</v>
      </c>
      <c r="W36">
        <v>2017</v>
      </c>
      <c r="X36" s="8">
        <v>42825</v>
      </c>
      <c r="Y36" t="s">
        <v>72</v>
      </c>
    </row>
    <row r="37" spans="1:25" ht="15">
      <c r="A37" s="3">
        <v>2017</v>
      </c>
      <c r="B37" t="s">
        <v>66</v>
      </c>
      <c r="C37" t="s">
        <v>67</v>
      </c>
      <c r="D37" s="7" t="s">
        <v>67</v>
      </c>
      <c r="E37" s="7" t="s">
        <v>162</v>
      </c>
      <c r="F37" s="7" t="s">
        <v>84</v>
      </c>
      <c r="G37" s="7" t="s">
        <v>71</v>
      </c>
      <c r="H37" s="4" t="s">
        <v>163</v>
      </c>
      <c r="I37" s="4" t="s">
        <v>164</v>
      </c>
      <c r="J37" s="4" t="s">
        <v>165</v>
      </c>
      <c r="K37" s="4" t="s">
        <v>72</v>
      </c>
      <c r="L37" s="7" t="s">
        <v>72</v>
      </c>
      <c r="M37" s="11" t="s">
        <v>72</v>
      </c>
      <c r="N37" s="4">
        <v>102</v>
      </c>
      <c r="O37" s="6" t="s">
        <v>166</v>
      </c>
      <c r="P37" s="3" t="s">
        <v>72</v>
      </c>
      <c r="Q37" s="3" t="s">
        <v>72</v>
      </c>
      <c r="R37" s="3" t="s">
        <v>72</v>
      </c>
      <c r="S37" s="3" t="s">
        <v>72</v>
      </c>
      <c r="T37" s="7" t="s">
        <v>72</v>
      </c>
      <c r="U37" s="5">
        <v>43100</v>
      </c>
      <c r="V37" s="7" t="s">
        <v>76</v>
      </c>
      <c r="W37">
        <v>2017</v>
      </c>
      <c r="X37" s="8">
        <v>42825</v>
      </c>
      <c r="Y37" t="s">
        <v>72</v>
      </c>
    </row>
    <row r="38" spans="1:25" ht="15">
      <c r="A38" s="3">
        <v>2017</v>
      </c>
      <c r="B38" t="s">
        <v>66</v>
      </c>
      <c r="C38" t="s">
        <v>67</v>
      </c>
      <c r="D38" s="7" t="s">
        <v>67</v>
      </c>
      <c r="E38" s="7" t="s">
        <v>167</v>
      </c>
      <c r="F38" s="7" t="s">
        <v>84</v>
      </c>
      <c r="G38" s="7" t="s">
        <v>71</v>
      </c>
      <c r="H38" s="4" t="s">
        <v>168</v>
      </c>
      <c r="I38" s="4" t="s">
        <v>169</v>
      </c>
      <c r="J38" s="4" t="s">
        <v>170</v>
      </c>
      <c r="K38" s="4" t="s">
        <v>72</v>
      </c>
      <c r="L38" s="7" t="s">
        <v>72</v>
      </c>
      <c r="M38" s="11" t="s">
        <v>72</v>
      </c>
      <c r="N38" s="4" t="s">
        <v>171</v>
      </c>
      <c r="O38" s="6" t="s">
        <v>172</v>
      </c>
      <c r="P38" s="3" t="s">
        <v>72</v>
      </c>
      <c r="Q38" s="3" t="s">
        <v>72</v>
      </c>
      <c r="R38" s="3" t="s">
        <v>72</v>
      </c>
      <c r="S38" s="3" t="s">
        <v>72</v>
      </c>
      <c r="T38" s="7" t="s">
        <v>72</v>
      </c>
      <c r="U38" s="5">
        <v>43100</v>
      </c>
      <c r="V38" s="7" t="s">
        <v>76</v>
      </c>
      <c r="W38">
        <v>2017</v>
      </c>
      <c r="X38" s="8">
        <v>42825</v>
      </c>
      <c r="Y38" t="s">
        <v>72</v>
      </c>
    </row>
    <row r="39" spans="1:25" ht="15">
      <c r="A39" s="3">
        <v>2017</v>
      </c>
      <c r="B39" t="s">
        <v>66</v>
      </c>
      <c r="C39" t="s">
        <v>67</v>
      </c>
      <c r="D39" s="7" t="s">
        <v>67</v>
      </c>
      <c r="E39" s="7" t="s">
        <v>102</v>
      </c>
      <c r="F39" s="7" t="s">
        <v>84</v>
      </c>
      <c r="G39" s="7" t="s">
        <v>71</v>
      </c>
      <c r="H39" s="4" t="s">
        <v>72</v>
      </c>
      <c r="I39" s="4" t="s">
        <v>72</v>
      </c>
      <c r="J39" s="4" t="s">
        <v>72</v>
      </c>
      <c r="K39" s="7" t="s">
        <v>148</v>
      </c>
      <c r="L39" s="7" t="s">
        <v>72</v>
      </c>
      <c r="M39" s="11" t="s">
        <v>72</v>
      </c>
      <c r="N39" s="4">
        <v>102</v>
      </c>
      <c r="O39" s="6" t="s">
        <v>173</v>
      </c>
      <c r="P39" s="3" t="s">
        <v>72</v>
      </c>
      <c r="Q39" s="3" t="s">
        <v>72</v>
      </c>
      <c r="R39" s="3" t="s">
        <v>72</v>
      </c>
      <c r="S39" s="3" t="s">
        <v>72</v>
      </c>
      <c r="T39" s="7" t="s">
        <v>72</v>
      </c>
      <c r="U39" s="5">
        <v>43100</v>
      </c>
      <c r="V39" s="7" t="s">
        <v>76</v>
      </c>
      <c r="W39">
        <v>2017</v>
      </c>
      <c r="X39" s="8">
        <v>42825</v>
      </c>
      <c r="Y39" t="s">
        <v>72</v>
      </c>
    </row>
    <row r="40" spans="1:25" ht="15">
      <c r="A40" s="3">
        <v>2017</v>
      </c>
      <c r="B40" t="s">
        <v>66</v>
      </c>
      <c r="C40" t="s">
        <v>67</v>
      </c>
      <c r="D40" s="7" t="s">
        <v>67</v>
      </c>
      <c r="E40" s="7" t="s">
        <v>117</v>
      </c>
      <c r="F40" s="7" t="s">
        <v>84</v>
      </c>
      <c r="G40" s="7" t="s">
        <v>71</v>
      </c>
      <c r="H40" s="4" t="s">
        <v>122</v>
      </c>
      <c r="I40" s="4" t="s">
        <v>174</v>
      </c>
      <c r="J40" s="4" t="s">
        <v>111</v>
      </c>
      <c r="K40" s="4" t="s">
        <v>72</v>
      </c>
      <c r="L40" s="7" t="s">
        <v>72</v>
      </c>
      <c r="M40" s="11" t="s">
        <v>72</v>
      </c>
      <c r="N40" s="4">
        <v>102</v>
      </c>
      <c r="O40" s="6" t="s">
        <v>175</v>
      </c>
      <c r="P40" s="3" t="s">
        <v>72</v>
      </c>
      <c r="Q40" s="3" t="s">
        <v>72</v>
      </c>
      <c r="R40" s="3" t="s">
        <v>72</v>
      </c>
      <c r="S40" s="3" t="s">
        <v>72</v>
      </c>
      <c r="T40" s="7" t="s">
        <v>72</v>
      </c>
      <c r="U40" s="5">
        <v>43100</v>
      </c>
      <c r="V40" s="7" t="s">
        <v>76</v>
      </c>
      <c r="W40">
        <v>2017</v>
      </c>
      <c r="X40" s="8">
        <v>42825</v>
      </c>
      <c r="Y40" t="s">
        <v>72</v>
      </c>
    </row>
    <row r="41" spans="1:25" ht="15">
      <c r="A41" s="3">
        <v>2017</v>
      </c>
      <c r="B41" t="s">
        <v>66</v>
      </c>
      <c r="C41" t="s">
        <v>67</v>
      </c>
      <c r="D41" s="7" t="s">
        <v>67</v>
      </c>
      <c r="E41" s="7" t="s">
        <v>90</v>
      </c>
      <c r="F41" s="7" t="s">
        <v>84</v>
      </c>
      <c r="G41" s="7" t="s">
        <v>71</v>
      </c>
      <c r="H41" s="4" t="s">
        <v>176</v>
      </c>
      <c r="I41" s="4" t="s">
        <v>111</v>
      </c>
      <c r="J41" s="4" t="s">
        <v>177</v>
      </c>
      <c r="K41" s="4" t="s">
        <v>72</v>
      </c>
      <c r="L41" s="7" t="s">
        <v>72</v>
      </c>
      <c r="M41" s="11" t="s">
        <v>72</v>
      </c>
      <c r="N41" s="4">
        <v>112</v>
      </c>
      <c r="O41" s="6" t="s">
        <v>178</v>
      </c>
      <c r="P41" s="3" t="s">
        <v>72</v>
      </c>
      <c r="Q41" s="3" t="s">
        <v>72</v>
      </c>
      <c r="R41" s="3" t="s">
        <v>72</v>
      </c>
      <c r="S41" s="3" t="s">
        <v>72</v>
      </c>
      <c r="T41" s="7" t="s">
        <v>72</v>
      </c>
      <c r="U41" s="5">
        <v>43100</v>
      </c>
      <c r="V41" s="7" t="s">
        <v>76</v>
      </c>
      <c r="W41">
        <v>2017</v>
      </c>
      <c r="X41" s="8">
        <v>42825</v>
      </c>
      <c r="Y41" t="s">
        <v>72</v>
      </c>
    </row>
    <row r="42" spans="1:25" ht="15">
      <c r="A42" s="3">
        <v>2017</v>
      </c>
      <c r="B42" t="s">
        <v>66</v>
      </c>
      <c r="C42" t="s">
        <v>67</v>
      </c>
      <c r="D42" s="7" t="s">
        <v>67</v>
      </c>
      <c r="E42" s="7" t="s">
        <v>179</v>
      </c>
      <c r="F42" s="7" t="s">
        <v>84</v>
      </c>
      <c r="G42" s="7" t="s">
        <v>71</v>
      </c>
      <c r="H42" s="4" t="s">
        <v>176</v>
      </c>
      <c r="I42" s="4" t="s">
        <v>111</v>
      </c>
      <c r="J42" s="4" t="s">
        <v>111</v>
      </c>
      <c r="K42" s="4" t="s">
        <v>72</v>
      </c>
      <c r="L42" s="7" t="s">
        <v>72</v>
      </c>
      <c r="M42" s="11" t="s">
        <v>72</v>
      </c>
      <c r="N42" s="4" t="s">
        <v>88</v>
      </c>
      <c r="O42" s="6" t="s">
        <v>180</v>
      </c>
      <c r="P42" s="3" t="s">
        <v>72</v>
      </c>
      <c r="Q42" s="3" t="s">
        <v>72</v>
      </c>
      <c r="R42" s="3" t="s">
        <v>72</v>
      </c>
      <c r="S42" s="3" t="s">
        <v>72</v>
      </c>
      <c r="T42" s="7" t="s">
        <v>72</v>
      </c>
      <c r="U42" s="5">
        <v>43100</v>
      </c>
      <c r="V42" s="7" t="s">
        <v>76</v>
      </c>
      <c r="W42">
        <v>2017</v>
      </c>
      <c r="X42" s="8">
        <v>42825</v>
      </c>
      <c r="Y42" t="s">
        <v>72</v>
      </c>
    </row>
    <row r="43" spans="1:25" ht="15">
      <c r="A43" s="3">
        <v>2017</v>
      </c>
      <c r="B43" t="s">
        <v>66</v>
      </c>
      <c r="C43" t="s">
        <v>67</v>
      </c>
      <c r="D43" s="7" t="s">
        <v>181</v>
      </c>
      <c r="E43" s="7" t="s">
        <v>182</v>
      </c>
      <c r="F43" s="7" t="s">
        <v>183</v>
      </c>
      <c r="G43" s="7" t="s">
        <v>71</v>
      </c>
      <c r="H43" s="4" t="s">
        <v>184</v>
      </c>
      <c r="I43" s="4" t="s">
        <v>132</v>
      </c>
      <c r="J43" s="4" t="s">
        <v>185</v>
      </c>
      <c r="K43" s="4" t="s">
        <v>72</v>
      </c>
      <c r="L43" s="5">
        <v>42758</v>
      </c>
      <c r="M43" s="5">
        <v>42759</v>
      </c>
      <c r="N43" s="4" t="s">
        <v>186</v>
      </c>
      <c r="O43" s="6" t="s">
        <v>187</v>
      </c>
      <c r="P43" s="3" t="s">
        <v>72</v>
      </c>
      <c r="Q43" s="3" t="s">
        <v>72</v>
      </c>
      <c r="R43" s="3" t="s">
        <v>72</v>
      </c>
      <c r="S43" s="3" t="s">
        <v>72</v>
      </c>
      <c r="T43" s="7" t="s">
        <v>72</v>
      </c>
      <c r="U43" s="5">
        <v>43100</v>
      </c>
      <c r="V43" s="7" t="s">
        <v>76</v>
      </c>
      <c r="W43">
        <v>2017</v>
      </c>
      <c r="X43" s="8">
        <v>42825</v>
      </c>
      <c r="Y43" t="s">
        <v>72</v>
      </c>
    </row>
    <row r="44" spans="1:25" ht="15">
      <c r="A44" s="3">
        <v>2017</v>
      </c>
      <c r="B44" t="s">
        <v>66</v>
      </c>
      <c r="C44" t="s">
        <v>67</v>
      </c>
      <c r="D44" s="7" t="s">
        <v>181</v>
      </c>
      <c r="E44" s="7" t="s">
        <v>182</v>
      </c>
      <c r="F44" s="7" t="s">
        <v>183</v>
      </c>
      <c r="G44" s="7" t="s">
        <v>71</v>
      </c>
      <c r="H44" s="4" t="s">
        <v>72</v>
      </c>
      <c r="I44" s="4" t="s">
        <v>72</v>
      </c>
      <c r="J44" s="4" t="s">
        <v>72</v>
      </c>
      <c r="K44" s="4" t="s">
        <v>188</v>
      </c>
      <c r="L44" s="5">
        <v>42755</v>
      </c>
      <c r="M44" s="5">
        <v>42768</v>
      </c>
      <c r="N44" s="4" t="s">
        <v>186</v>
      </c>
      <c r="O44" s="6" t="s">
        <v>189</v>
      </c>
      <c r="P44" s="3" t="s">
        <v>72</v>
      </c>
      <c r="Q44" s="3" t="s">
        <v>72</v>
      </c>
      <c r="R44" s="3" t="s">
        <v>72</v>
      </c>
      <c r="S44" s="3" t="s">
        <v>72</v>
      </c>
      <c r="T44" s="7" t="s">
        <v>72</v>
      </c>
      <c r="U44" s="5">
        <v>43100</v>
      </c>
      <c r="V44" s="7" t="s">
        <v>76</v>
      </c>
      <c r="W44">
        <v>2017</v>
      </c>
      <c r="X44" s="8">
        <v>42825</v>
      </c>
      <c r="Y44" t="s">
        <v>72</v>
      </c>
    </row>
    <row r="45" spans="1:25" ht="15">
      <c r="A45" s="3">
        <v>2017</v>
      </c>
      <c r="B45" t="s">
        <v>66</v>
      </c>
      <c r="C45" t="s">
        <v>67</v>
      </c>
      <c r="D45" s="7" t="s">
        <v>181</v>
      </c>
      <c r="E45" s="7" t="s">
        <v>182</v>
      </c>
      <c r="F45" s="7" t="s">
        <v>183</v>
      </c>
      <c r="G45" s="7" t="s">
        <v>71</v>
      </c>
      <c r="H45" s="4" t="s">
        <v>72</v>
      </c>
      <c r="I45" s="4" t="s">
        <v>72</v>
      </c>
      <c r="J45" s="4" t="s">
        <v>72</v>
      </c>
      <c r="K45" s="4" t="s">
        <v>188</v>
      </c>
      <c r="L45" s="5">
        <v>42755</v>
      </c>
      <c r="M45" s="5">
        <v>42768</v>
      </c>
      <c r="N45" s="4" t="s">
        <v>186</v>
      </c>
      <c r="O45" s="6" t="s">
        <v>190</v>
      </c>
      <c r="P45" s="3" t="s">
        <v>72</v>
      </c>
      <c r="Q45" s="3" t="s">
        <v>72</v>
      </c>
      <c r="R45" s="3" t="s">
        <v>72</v>
      </c>
      <c r="S45" s="3" t="s">
        <v>72</v>
      </c>
      <c r="T45" s="7" t="s">
        <v>72</v>
      </c>
      <c r="U45" s="5">
        <v>43100</v>
      </c>
      <c r="V45" s="7" t="s">
        <v>76</v>
      </c>
      <c r="W45">
        <v>2017</v>
      </c>
      <c r="X45" s="8">
        <v>42825</v>
      </c>
      <c r="Y45" t="s">
        <v>72</v>
      </c>
    </row>
    <row r="46" spans="1:25" ht="15">
      <c r="A46" s="3">
        <v>2017</v>
      </c>
      <c r="B46" t="s">
        <v>66</v>
      </c>
      <c r="C46" t="s">
        <v>67</v>
      </c>
      <c r="D46" s="7" t="s">
        <v>181</v>
      </c>
      <c r="E46" s="7" t="s">
        <v>182</v>
      </c>
      <c r="F46" s="7" t="s">
        <v>183</v>
      </c>
      <c r="G46" s="7" t="s">
        <v>71</v>
      </c>
      <c r="H46" s="4" t="s">
        <v>191</v>
      </c>
      <c r="I46" s="4" t="s">
        <v>192</v>
      </c>
      <c r="J46" s="4" t="s">
        <v>193</v>
      </c>
      <c r="K46" s="4" t="s">
        <v>72</v>
      </c>
      <c r="L46" s="5">
        <v>42755</v>
      </c>
      <c r="M46" s="5">
        <v>42768</v>
      </c>
      <c r="N46" s="4" t="s">
        <v>186</v>
      </c>
      <c r="O46" s="6" t="s">
        <v>194</v>
      </c>
      <c r="P46" s="3" t="s">
        <v>72</v>
      </c>
      <c r="Q46" s="3" t="s">
        <v>72</v>
      </c>
      <c r="R46" s="3" t="s">
        <v>72</v>
      </c>
      <c r="S46" s="3" t="s">
        <v>72</v>
      </c>
      <c r="T46" s="7" t="s">
        <v>72</v>
      </c>
      <c r="U46" s="5">
        <v>43100</v>
      </c>
      <c r="V46" s="7" t="s">
        <v>76</v>
      </c>
      <c r="W46">
        <v>2017</v>
      </c>
      <c r="X46" s="8">
        <v>42825</v>
      </c>
      <c r="Y46" t="s">
        <v>72</v>
      </c>
    </row>
    <row r="47" spans="1:25" ht="15">
      <c r="A47" s="3">
        <v>2017</v>
      </c>
      <c r="B47" t="s">
        <v>66</v>
      </c>
      <c r="C47" t="s">
        <v>67</v>
      </c>
      <c r="D47" s="7" t="s">
        <v>181</v>
      </c>
      <c r="E47" s="7" t="s">
        <v>182</v>
      </c>
      <c r="F47" s="7" t="s">
        <v>183</v>
      </c>
      <c r="G47" s="7" t="s">
        <v>71</v>
      </c>
      <c r="H47" s="4" t="s">
        <v>195</v>
      </c>
      <c r="I47" s="4" t="s">
        <v>110</v>
      </c>
      <c r="J47" s="4" t="s">
        <v>196</v>
      </c>
      <c r="K47" s="4" t="s">
        <v>72</v>
      </c>
      <c r="L47" s="5">
        <v>42755</v>
      </c>
      <c r="M47" s="5">
        <v>42768</v>
      </c>
      <c r="N47" s="4" t="s">
        <v>186</v>
      </c>
      <c r="O47" s="6" t="s">
        <v>197</v>
      </c>
      <c r="P47" s="3" t="s">
        <v>72</v>
      </c>
      <c r="Q47" s="3" t="s">
        <v>72</v>
      </c>
      <c r="R47" s="3" t="s">
        <v>72</v>
      </c>
      <c r="S47" s="3" t="s">
        <v>72</v>
      </c>
      <c r="T47" s="7" t="s">
        <v>72</v>
      </c>
      <c r="U47" s="5">
        <v>43100</v>
      </c>
      <c r="V47" s="7" t="s">
        <v>76</v>
      </c>
      <c r="W47">
        <v>2017</v>
      </c>
      <c r="X47" s="8">
        <v>42825</v>
      </c>
      <c r="Y47" t="s">
        <v>72</v>
      </c>
    </row>
    <row r="48" spans="1:25" ht="15">
      <c r="A48" s="3">
        <v>2017</v>
      </c>
      <c r="B48" t="s">
        <v>66</v>
      </c>
      <c r="C48" t="s">
        <v>67</v>
      </c>
      <c r="D48" s="7" t="s">
        <v>181</v>
      </c>
      <c r="E48" s="7" t="s">
        <v>182</v>
      </c>
      <c r="F48" s="7" t="s">
        <v>183</v>
      </c>
      <c r="G48" s="7" t="s">
        <v>71</v>
      </c>
      <c r="H48" s="4" t="s">
        <v>198</v>
      </c>
      <c r="I48" s="4" t="s">
        <v>199</v>
      </c>
      <c r="J48" s="4" t="s">
        <v>200</v>
      </c>
      <c r="K48" s="4" t="s">
        <v>72</v>
      </c>
      <c r="L48" s="5">
        <v>42765</v>
      </c>
      <c r="M48" s="5">
        <v>42766</v>
      </c>
      <c r="N48" s="4" t="s">
        <v>186</v>
      </c>
      <c r="O48" s="6" t="s">
        <v>201</v>
      </c>
      <c r="P48" s="3" t="s">
        <v>72</v>
      </c>
      <c r="Q48" s="3" t="s">
        <v>72</v>
      </c>
      <c r="R48" s="3" t="s">
        <v>72</v>
      </c>
      <c r="S48" s="3" t="s">
        <v>72</v>
      </c>
      <c r="T48" s="7" t="s">
        <v>72</v>
      </c>
      <c r="U48" s="5">
        <v>43100</v>
      </c>
      <c r="V48" s="7" t="s">
        <v>76</v>
      </c>
      <c r="W48">
        <v>2017</v>
      </c>
      <c r="X48" s="8">
        <v>42825</v>
      </c>
      <c r="Y48" t="s">
        <v>72</v>
      </c>
    </row>
    <row r="49" spans="1:25" ht="15">
      <c r="A49" s="3">
        <v>2017</v>
      </c>
      <c r="B49" t="s">
        <v>66</v>
      </c>
      <c r="C49" t="s">
        <v>67</v>
      </c>
      <c r="D49" s="7" t="s">
        <v>181</v>
      </c>
      <c r="E49" s="7" t="s">
        <v>182</v>
      </c>
      <c r="F49" s="7" t="s">
        <v>183</v>
      </c>
      <c r="G49" s="7" t="s">
        <v>71</v>
      </c>
      <c r="H49" s="4" t="s">
        <v>202</v>
      </c>
      <c r="I49" s="4" t="s">
        <v>203</v>
      </c>
      <c r="J49" s="4" t="s">
        <v>204</v>
      </c>
      <c r="K49" s="4" t="s">
        <v>72</v>
      </c>
      <c r="L49" s="5">
        <v>42759</v>
      </c>
      <c r="M49" s="5">
        <v>42759</v>
      </c>
      <c r="N49" s="4" t="s">
        <v>186</v>
      </c>
      <c r="O49" s="6" t="s">
        <v>205</v>
      </c>
      <c r="P49" s="3" t="s">
        <v>72</v>
      </c>
      <c r="Q49" s="3" t="s">
        <v>72</v>
      </c>
      <c r="R49" s="3" t="s">
        <v>72</v>
      </c>
      <c r="S49" s="3" t="s">
        <v>72</v>
      </c>
      <c r="T49" s="7" t="s">
        <v>72</v>
      </c>
      <c r="U49" s="5">
        <v>43100</v>
      </c>
      <c r="V49" s="7" t="s">
        <v>76</v>
      </c>
      <c r="W49">
        <v>2017</v>
      </c>
      <c r="X49" s="8">
        <v>42825</v>
      </c>
      <c r="Y49" t="s">
        <v>72</v>
      </c>
    </row>
    <row r="50" spans="1:25" ht="15">
      <c r="A50" s="3">
        <v>2017</v>
      </c>
      <c r="B50" t="s">
        <v>66</v>
      </c>
      <c r="C50" t="s">
        <v>67</v>
      </c>
      <c r="D50" s="7" t="s">
        <v>181</v>
      </c>
      <c r="E50" s="7" t="s">
        <v>182</v>
      </c>
      <c r="F50" s="7" t="s">
        <v>183</v>
      </c>
      <c r="G50" s="7" t="s">
        <v>71</v>
      </c>
      <c r="H50" s="4" t="s">
        <v>206</v>
      </c>
      <c r="I50" s="4" t="s">
        <v>207</v>
      </c>
      <c r="J50" s="4" t="s">
        <v>105</v>
      </c>
      <c r="K50" s="4" t="s">
        <v>72</v>
      </c>
      <c r="L50" s="5">
        <v>42765</v>
      </c>
      <c r="M50" s="5">
        <v>42767</v>
      </c>
      <c r="N50" s="4" t="s">
        <v>186</v>
      </c>
      <c r="O50" s="6" t="s">
        <v>208</v>
      </c>
      <c r="P50" s="3" t="s">
        <v>72</v>
      </c>
      <c r="Q50" s="3" t="s">
        <v>72</v>
      </c>
      <c r="R50" s="3" t="s">
        <v>72</v>
      </c>
      <c r="S50" s="3" t="s">
        <v>72</v>
      </c>
      <c r="T50" s="7" t="s">
        <v>72</v>
      </c>
      <c r="U50" s="5">
        <v>43100</v>
      </c>
      <c r="V50" s="7" t="s">
        <v>76</v>
      </c>
      <c r="W50">
        <v>2017</v>
      </c>
      <c r="X50" s="8">
        <v>42825</v>
      </c>
      <c r="Y50" t="s">
        <v>72</v>
      </c>
    </row>
    <row r="51" spans="1:25" ht="15">
      <c r="A51" s="3">
        <v>2017</v>
      </c>
      <c r="B51" t="s">
        <v>66</v>
      </c>
      <c r="C51" t="s">
        <v>67</v>
      </c>
      <c r="D51" s="7" t="s">
        <v>181</v>
      </c>
      <c r="E51" s="7" t="s">
        <v>182</v>
      </c>
      <c r="F51" s="7" t="s">
        <v>183</v>
      </c>
      <c r="G51" s="7" t="s">
        <v>71</v>
      </c>
      <c r="H51" s="4" t="s">
        <v>206</v>
      </c>
      <c r="I51" s="4" t="s">
        <v>209</v>
      </c>
      <c r="J51" s="4" t="s">
        <v>105</v>
      </c>
      <c r="K51" s="4" t="s">
        <v>72</v>
      </c>
      <c r="L51" s="5">
        <v>42765</v>
      </c>
      <c r="M51" s="5">
        <v>42767</v>
      </c>
      <c r="N51" s="4" t="s">
        <v>186</v>
      </c>
      <c r="O51" s="6" t="s">
        <v>210</v>
      </c>
      <c r="P51" s="3" t="s">
        <v>72</v>
      </c>
      <c r="Q51" s="3" t="s">
        <v>72</v>
      </c>
      <c r="R51" s="3" t="s">
        <v>72</v>
      </c>
      <c r="S51" s="3" t="s">
        <v>72</v>
      </c>
      <c r="T51" s="7" t="s">
        <v>72</v>
      </c>
      <c r="U51" s="5">
        <v>43100</v>
      </c>
      <c r="V51" s="7" t="s">
        <v>76</v>
      </c>
      <c r="W51">
        <v>2017</v>
      </c>
      <c r="X51" s="8">
        <v>42825</v>
      </c>
      <c r="Y51" t="s">
        <v>72</v>
      </c>
    </row>
    <row r="52" spans="1:25" ht="15">
      <c r="A52" s="3">
        <v>2017</v>
      </c>
      <c r="B52" t="s">
        <v>66</v>
      </c>
      <c r="C52" t="s">
        <v>67</v>
      </c>
      <c r="D52" s="7" t="s">
        <v>181</v>
      </c>
      <c r="E52" s="7" t="s">
        <v>182</v>
      </c>
      <c r="F52" s="7" t="s">
        <v>183</v>
      </c>
      <c r="G52" s="7" t="s">
        <v>71</v>
      </c>
      <c r="H52" s="4" t="s">
        <v>211</v>
      </c>
      <c r="I52" s="4" t="s">
        <v>212</v>
      </c>
      <c r="J52" s="4" t="s">
        <v>213</v>
      </c>
      <c r="K52" s="4" t="s">
        <v>72</v>
      </c>
      <c r="L52" s="5">
        <v>42765</v>
      </c>
      <c r="M52" s="5">
        <v>42766</v>
      </c>
      <c r="N52" s="4" t="s">
        <v>186</v>
      </c>
      <c r="O52" s="6" t="s">
        <v>214</v>
      </c>
      <c r="P52" s="3" t="s">
        <v>72</v>
      </c>
      <c r="Q52" s="3" t="s">
        <v>72</v>
      </c>
      <c r="R52" s="3" t="s">
        <v>72</v>
      </c>
      <c r="S52" s="3" t="s">
        <v>72</v>
      </c>
      <c r="T52" s="7" t="s">
        <v>72</v>
      </c>
      <c r="U52" s="5">
        <v>43100</v>
      </c>
      <c r="V52" s="7" t="s">
        <v>76</v>
      </c>
      <c r="W52">
        <v>2017</v>
      </c>
      <c r="X52" s="8">
        <v>42825</v>
      </c>
      <c r="Y52" t="s">
        <v>72</v>
      </c>
    </row>
    <row r="53" spans="1:25" ht="15">
      <c r="A53" s="3">
        <v>2017</v>
      </c>
      <c r="B53" t="s">
        <v>66</v>
      </c>
      <c r="C53" t="s">
        <v>67</v>
      </c>
      <c r="D53" s="7" t="s">
        <v>181</v>
      </c>
      <c r="E53" s="7" t="s">
        <v>182</v>
      </c>
      <c r="F53" s="7" t="s">
        <v>183</v>
      </c>
      <c r="G53" s="7" t="s">
        <v>71</v>
      </c>
      <c r="H53" s="4" t="s">
        <v>211</v>
      </c>
      <c r="I53" s="4" t="s">
        <v>212</v>
      </c>
      <c r="J53" s="4" t="s">
        <v>213</v>
      </c>
      <c r="K53" s="4" t="s">
        <v>72</v>
      </c>
      <c r="L53" s="5">
        <v>42772</v>
      </c>
      <c r="M53" s="5">
        <v>42774</v>
      </c>
      <c r="N53" s="4" t="s">
        <v>186</v>
      </c>
      <c r="O53" s="6" t="s">
        <v>215</v>
      </c>
      <c r="P53" s="3" t="s">
        <v>72</v>
      </c>
      <c r="Q53" s="3" t="s">
        <v>72</v>
      </c>
      <c r="R53" s="3" t="s">
        <v>72</v>
      </c>
      <c r="S53" s="3" t="s">
        <v>72</v>
      </c>
      <c r="T53" s="7" t="s">
        <v>72</v>
      </c>
      <c r="U53" s="5">
        <v>43100</v>
      </c>
      <c r="V53" s="7" t="s">
        <v>76</v>
      </c>
      <c r="W53">
        <v>2017</v>
      </c>
      <c r="X53" s="8">
        <v>42825</v>
      </c>
      <c r="Y53" t="s">
        <v>72</v>
      </c>
    </row>
    <row r="54" spans="1:25" ht="15">
      <c r="A54" s="3">
        <v>2017</v>
      </c>
      <c r="B54" t="s">
        <v>66</v>
      </c>
      <c r="C54" t="s">
        <v>67</v>
      </c>
      <c r="D54" s="7" t="s">
        <v>181</v>
      </c>
      <c r="E54" s="7" t="s">
        <v>182</v>
      </c>
      <c r="F54" s="7" t="s">
        <v>183</v>
      </c>
      <c r="G54" s="7" t="s">
        <v>71</v>
      </c>
      <c r="H54" s="4" t="s">
        <v>216</v>
      </c>
      <c r="I54" s="4" t="s">
        <v>217</v>
      </c>
      <c r="J54" s="4" t="s">
        <v>218</v>
      </c>
      <c r="K54" s="4" t="s">
        <v>72</v>
      </c>
      <c r="L54" s="5">
        <v>42042</v>
      </c>
      <c r="M54" s="5">
        <v>42043</v>
      </c>
      <c r="N54" s="4" t="s">
        <v>186</v>
      </c>
      <c r="O54" s="6" t="s">
        <v>219</v>
      </c>
      <c r="P54" s="3" t="s">
        <v>72</v>
      </c>
      <c r="Q54" s="3" t="s">
        <v>72</v>
      </c>
      <c r="R54" s="3" t="s">
        <v>72</v>
      </c>
      <c r="S54" s="3" t="s">
        <v>72</v>
      </c>
      <c r="T54" s="7" t="s">
        <v>72</v>
      </c>
      <c r="U54" s="5">
        <v>43100</v>
      </c>
      <c r="V54" s="7" t="s">
        <v>76</v>
      </c>
      <c r="W54">
        <v>2017</v>
      </c>
      <c r="X54" s="8">
        <v>42825</v>
      </c>
      <c r="Y54" t="s">
        <v>72</v>
      </c>
    </row>
    <row r="55" spans="1:25" ht="15">
      <c r="A55" s="3">
        <v>2017</v>
      </c>
      <c r="B55" t="s">
        <v>66</v>
      </c>
      <c r="C55" t="s">
        <v>67</v>
      </c>
      <c r="D55" s="7" t="s">
        <v>181</v>
      </c>
      <c r="E55" s="7" t="s">
        <v>182</v>
      </c>
      <c r="F55" s="7" t="s">
        <v>183</v>
      </c>
      <c r="G55" s="7" t="s">
        <v>71</v>
      </c>
      <c r="H55" s="4" t="s">
        <v>220</v>
      </c>
      <c r="I55" s="4" t="s">
        <v>221</v>
      </c>
      <c r="J55" s="4" t="s">
        <v>138</v>
      </c>
      <c r="K55" s="4" t="s">
        <v>72</v>
      </c>
      <c r="L55" s="5">
        <v>42768</v>
      </c>
      <c r="M55" s="5">
        <v>42769</v>
      </c>
      <c r="N55" s="4" t="s">
        <v>186</v>
      </c>
      <c r="O55" s="6" t="s">
        <v>222</v>
      </c>
      <c r="P55" s="3" t="s">
        <v>72</v>
      </c>
      <c r="Q55" s="3" t="s">
        <v>72</v>
      </c>
      <c r="R55" s="3" t="s">
        <v>72</v>
      </c>
      <c r="S55" s="3" t="s">
        <v>72</v>
      </c>
      <c r="T55" s="7" t="s">
        <v>72</v>
      </c>
      <c r="U55" s="5">
        <v>43100</v>
      </c>
      <c r="V55" s="7" t="s">
        <v>76</v>
      </c>
      <c r="W55">
        <v>2017</v>
      </c>
      <c r="X55" s="8">
        <v>42825</v>
      </c>
      <c r="Y55" t="s">
        <v>72</v>
      </c>
    </row>
    <row r="56" spans="1:25" ht="15">
      <c r="A56" s="3">
        <v>2017</v>
      </c>
      <c r="B56" s="3" t="s">
        <v>66</v>
      </c>
      <c r="C56" s="3" t="s">
        <v>67</v>
      </c>
      <c r="D56" s="3" t="s">
        <v>181</v>
      </c>
      <c r="E56" s="3" t="s">
        <v>182</v>
      </c>
      <c r="F56" s="3" t="s">
        <v>183</v>
      </c>
      <c r="G56" s="3" t="s">
        <v>71</v>
      </c>
      <c r="H56" s="3" t="s">
        <v>223</v>
      </c>
      <c r="I56" s="3" t="s">
        <v>224</v>
      </c>
      <c r="J56" s="3" t="s">
        <v>105</v>
      </c>
      <c r="K56" s="3" t="s">
        <v>72</v>
      </c>
      <c r="L56" s="5">
        <v>42780</v>
      </c>
      <c r="M56" s="5">
        <v>42780</v>
      </c>
      <c r="N56" s="3" t="s">
        <v>186</v>
      </c>
      <c r="O56" s="6" t="s">
        <v>225</v>
      </c>
      <c r="P56" s="3" t="s">
        <v>72</v>
      </c>
      <c r="Q56" s="3" t="s">
        <v>72</v>
      </c>
      <c r="R56" s="3" t="s">
        <v>72</v>
      </c>
      <c r="S56" s="3" t="s">
        <v>72</v>
      </c>
      <c r="T56" s="3" t="s">
        <v>72</v>
      </c>
      <c r="U56" s="5">
        <v>43100</v>
      </c>
      <c r="V56" s="3" t="s">
        <v>76</v>
      </c>
      <c r="W56" s="3">
        <v>2017</v>
      </c>
      <c r="X56" s="8">
        <v>42825</v>
      </c>
      <c r="Y56" s="3" t="s">
        <v>72</v>
      </c>
    </row>
    <row r="57" spans="1:25" ht="15">
      <c r="A57" s="3">
        <v>2017</v>
      </c>
      <c r="B57" s="3" t="s">
        <v>226</v>
      </c>
      <c r="C57" s="3" t="s">
        <v>67</v>
      </c>
      <c r="D57" s="3" t="s">
        <v>181</v>
      </c>
      <c r="E57" s="3" t="s">
        <v>182</v>
      </c>
      <c r="F57" s="3" t="s">
        <v>183</v>
      </c>
      <c r="G57" s="3" t="s">
        <v>71</v>
      </c>
      <c r="H57" s="3" t="s">
        <v>72</v>
      </c>
      <c r="I57" s="3" t="s">
        <v>72</v>
      </c>
      <c r="J57" s="3" t="s">
        <v>72</v>
      </c>
      <c r="K57" s="3" t="s">
        <v>227</v>
      </c>
      <c r="L57" s="5">
        <v>42779</v>
      </c>
      <c r="M57" s="5">
        <v>42783</v>
      </c>
      <c r="N57" s="3" t="s">
        <v>186</v>
      </c>
      <c r="O57" s="6" t="s">
        <v>228</v>
      </c>
      <c r="P57" s="3" t="s">
        <v>72</v>
      </c>
      <c r="Q57" s="3" t="s">
        <v>72</v>
      </c>
      <c r="R57" s="3" t="s">
        <v>72</v>
      </c>
      <c r="S57" s="3" t="s">
        <v>72</v>
      </c>
      <c r="T57" s="3" t="s">
        <v>72</v>
      </c>
      <c r="U57" s="5">
        <v>43100</v>
      </c>
      <c r="V57" s="3" t="s">
        <v>76</v>
      </c>
      <c r="W57" s="3">
        <v>2017</v>
      </c>
      <c r="X57" s="8">
        <v>42825</v>
      </c>
      <c r="Y57" s="3" t="s">
        <v>72</v>
      </c>
    </row>
    <row r="58" spans="1:25" ht="15">
      <c r="A58" s="3">
        <v>2017</v>
      </c>
      <c r="B58" s="3" t="s">
        <v>226</v>
      </c>
      <c r="C58" s="3" t="s">
        <v>67</v>
      </c>
      <c r="D58" s="3" t="s">
        <v>181</v>
      </c>
      <c r="E58" s="3" t="s">
        <v>182</v>
      </c>
      <c r="F58" s="3" t="s">
        <v>183</v>
      </c>
      <c r="G58" s="3" t="s">
        <v>71</v>
      </c>
      <c r="H58" s="3" t="s">
        <v>72</v>
      </c>
      <c r="I58" s="3" t="s">
        <v>72</v>
      </c>
      <c r="J58" s="3" t="s">
        <v>72</v>
      </c>
      <c r="K58" s="3" t="s">
        <v>227</v>
      </c>
      <c r="L58" s="5">
        <v>42782</v>
      </c>
      <c r="M58" s="5">
        <v>42782</v>
      </c>
      <c r="N58" s="3" t="s">
        <v>186</v>
      </c>
      <c r="O58" s="6" t="s">
        <v>229</v>
      </c>
      <c r="P58" s="3" t="s">
        <v>72</v>
      </c>
      <c r="Q58" s="3" t="s">
        <v>72</v>
      </c>
      <c r="R58" s="3" t="s">
        <v>72</v>
      </c>
      <c r="S58" s="3" t="s">
        <v>72</v>
      </c>
      <c r="T58" s="3" t="s">
        <v>72</v>
      </c>
      <c r="U58" s="5">
        <v>43100</v>
      </c>
      <c r="V58" s="3" t="s">
        <v>76</v>
      </c>
      <c r="W58" s="3">
        <v>2017</v>
      </c>
      <c r="X58" s="8">
        <v>42825</v>
      </c>
      <c r="Y58" s="3" t="s">
        <v>72</v>
      </c>
    </row>
    <row r="59" spans="1:25" ht="15">
      <c r="A59" s="3">
        <v>2017</v>
      </c>
      <c r="B59" s="3" t="s">
        <v>226</v>
      </c>
      <c r="C59" s="3" t="s">
        <v>67</v>
      </c>
      <c r="D59" s="3" t="s">
        <v>181</v>
      </c>
      <c r="E59" s="3" t="s">
        <v>182</v>
      </c>
      <c r="F59" s="3" t="s">
        <v>183</v>
      </c>
      <c r="G59" s="3" t="s">
        <v>71</v>
      </c>
      <c r="H59" s="3" t="s">
        <v>230</v>
      </c>
      <c r="I59" s="3" t="s">
        <v>231</v>
      </c>
      <c r="J59" s="3" t="s">
        <v>232</v>
      </c>
      <c r="K59" s="3" t="s">
        <v>72</v>
      </c>
      <c r="L59" s="5">
        <v>42779</v>
      </c>
      <c r="M59" s="5">
        <v>42784</v>
      </c>
      <c r="N59" s="3" t="s">
        <v>186</v>
      </c>
      <c r="O59" s="6" t="s">
        <v>233</v>
      </c>
      <c r="P59" s="3" t="s">
        <v>72</v>
      </c>
      <c r="Q59" s="3" t="s">
        <v>72</v>
      </c>
      <c r="R59" s="3" t="s">
        <v>72</v>
      </c>
      <c r="S59" s="3" t="s">
        <v>72</v>
      </c>
      <c r="T59" s="3" t="s">
        <v>72</v>
      </c>
      <c r="U59" s="5">
        <v>43100</v>
      </c>
      <c r="V59" s="3" t="s">
        <v>76</v>
      </c>
      <c r="W59" s="3">
        <v>2017</v>
      </c>
      <c r="X59" s="8">
        <v>42825</v>
      </c>
      <c r="Y59" s="3" t="s">
        <v>72</v>
      </c>
    </row>
    <row r="60" spans="1:25" ht="15">
      <c r="A60" s="3">
        <v>2017</v>
      </c>
      <c r="B60" s="3" t="s">
        <v>226</v>
      </c>
      <c r="C60" s="3" t="s">
        <v>67</v>
      </c>
      <c r="D60" s="3" t="s">
        <v>181</v>
      </c>
      <c r="E60" s="3" t="s">
        <v>182</v>
      </c>
      <c r="F60" s="3" t="s">
        <v>183</v>
      </c>
      <c r="G60" s="3" t="s">
        <v>71</v>
      </c>
      <c r="H60" s="3" t="s">
        <v>230</v>
      </c>
      <c r="I60" s="3" t="s">
        <v>234</v>
      </c>
      <c r="J60" s="3" t="s">
        <v>235</v>
      </c>
      <c r="K60" s="3" t="s">
        <v>72</v>
      </c>
      <c r="L60" s="5">
        <v>42786</v>
      </c>
      <c r="M60" s="5">
        <v>41690</v>
      </c>
      <c r="N60" s="3" t="s">
        <v>186</v>
      </c>
      <c r="O60" s="6" t="s">
        <v>236</v>
      </c>
      <c r="P60" s="3" t="s">
        <v>72</v>
      </c>
      <c r="Q60" s="3" t="s">
        <v>72</v>
      </c>
      <c r="R60" s="3" t="s">
        <v>72</v>
      </c>
      <c r="S60" s="3" t="s">
        <v>72</v>
      </c>
      <c r="T60" s="3" t="s">
        <v>72</v>
      </c>
      <c r="U60" s="5">
        <v>43100</v>
      </c>
      <c r="V60" s="3" t="s">
        <v>76</v>
      </c>
      <c r="W60" s="3">
        <v>2017</v>
      </c>
      <c r="X60" s="8">
        <v>42825</v>
      </c>
      <c r="Y60" s="3" t="s">
        <v>72</v>
      </c>
    </row>
    <row r="61" spans="1:25" ht="15">
      <c r="A61" s="3">
        <v>2017</v>
      </c>
      <c r="B61" s="3" t="s">
        <v>226</v>
      </c>
      <c r="C61" s="3" t="s">
        <v>67</v>
      </c>
      <c r="D61" s="3" t="s">
        <v>181</v>
      </c>
      <c r="E61" s="3" t="s">
        <v>182</v>
      </c>
      <c r="F61" s="3" t="s">
        <v>183</v>
      </c>
      <c r="G61" s="3" t="s">
        <v>71</v>
      </c>
      <c r="H61" s="3" t="s">
        <v>230</v>
      </c>
      <c r="I61" s="3" t="s">
        <v>234</v>
      </c>
      <c r="J61" s="3" t="s">
        <v>235</v>
      </c>
      <c r="K61" s="3" t="s">
        <v>72</v>
      </c>
      <c r="L61" s="5">
        <v>42786</v>
      </c>
      <c r="M61" s="5">
        <v>41690</v>
      </c>
      <c r="N61" s="3" t="s">
        <v>186</v>
      </c>
      <c r="O61" s="6" t="s">
        <v>237</v>
      </c>
      <c r="P61" s="3" t="s">
        <v>72</v>
      </c>
      <c r="Q61" s="3" t="s">
        <v>72</v>
      </c>
      <c r="R61" s="3" t="s">
        <v>72</v>
      </c>
      <c r="S61" s="3" t="s">
        <v>72</v>
      </c>
      <c r="T61" s="3" t="s">
        <v>72</v>
      </c>
      <c r="U61" s="5">
        <v>43100</v>
      </c>
      <c r="V61" s="3" t="s">
        <v>76</v>
      </c>
      <c r="W61" s="3">
        <v>2017</v>
      </c>
      <c r="X61" s="8">
        <v>42825</v>
      </c>
      <c r="Y61" s="3" t="s">
        <v>72</v>
      </c>
    </row>
    <row r="62" spans="1:25" ht="15">
      <c r="A62" s="3">
        <v>2017</v>
      </c>
      <c r="B62" s="3" t="s">
        <v>226</v>
      </c>
      <c r="C62" s="3" t="s">
        <v>67</v>
      </c>
      <c r="D62" s="3" t="s">
        <v>181</v>
      </c>
      <c r="E62" s="3" t="s">
        <v>182</v>
      </c>
      <c r="F62" s="3" t="s">
        <v>183</v>
      </c>
      <c r="G62" s="3" t="s">
        <v>71</v>
      </c>
      <c r="H62" s="3" t="s">
        <v>72</v>
      </c>
      <c r="I62" s="3" t="s">
        <v>238</v>
      </c>
      <c r="J62" s="3" t="s">
        <v>72</v>
      </c>
      <c r="K62" s="3" t="s">
        <v>72</v>
      </c>
      <c r="L62" s="5">
        <v>42789</v>
      </c>
      <c r="M62" s="5" t="s">
        <v>239</v>
      </c>
      <c r="N62" s="3" t="s">
        <v>186</v>
      </c>
      <c r="O62" s="6" t="s">
        <v>240</v>
      </c>
      <c r="P62" s="3" t="s">
        <v>72</v>
      </c>
      <c r="Q62" s="3" t="s">
        <v>72</v>
      </c>
      <c r="R62" s="3" t="s">
        <v>72</v>
      </c>
      <c r="S62" s="3" t="s">
        <v>72</v>
      </c>
      <c r="T62" s="3" t="s">
        <v>72</v>
      </c>
      <c r="U62" s="5">
        <v>43100</v>
      </c>
      <c r="V62" s="3" t="s">
        <v>76</v>
      </c>
      <c r="W62" s="3">
        <v>2017</v>
      </c>
      <c r="X62" s="8">
        <v>42825</v>
      </c>
      <c r="Y62" s="3" t="s">
        <v>72</v>
      </c>
    </row>
    <row r="63" spans="1:25" ht="15">
      <c r="A63" s="3">
        <v>2017</v>
      </c>
      <c r="B63" s="3" t="s">
        <v>226</v>
      </c>
      <c r="C63" s="3" t="s">
        <v>67</v>
      </c>
      <c r="D63" s="3" t="s">
        <v>181</v>
      </c>
      <c r="E63" s="3" t="s">
        <v>182</v>
      </c>
      <c r="F63" s="3" t="s">
        <v>183</v>
      </c>
      <c r="G63" s="3" t="s">
        <v>71</v>
      </c>
      <c r="H63" s="3" t="s">
        <v>241</v>
      </c>
      <c r="I63" s="3" t="s">
        <v>242</v>
      </c>
      <c r="J63" s="3" t="s">
        <v>243</v>
      </c>
      <c r="K63" s="3" t="s">
        <v>72</v>
      </c>
      <c r="L63" s="5">
        <v>42783</v>
      </c>
      <c r="M63" s="5">
        <v>42783</v>
      </c>
      <c r="N63" s="3" t="s">
        <v>186</v>
      </c>
      <c r="O63" s="6" t="s">
        <v>244</v>
      </c>
      <c r="P63" s="3" t="s">
        <v>72</v>
      </c>
      <c r="Q63" s="3" t="s">
        <v>72</v>
      </c>
      <c r="R63" s="3" t="s">
        <v>72</v>
      </c>
      <c r="S63" s="3" t="s">
        <v>72</v>
      </c>
      <c r="T63" s="3" t="s">
        <v>72</v>
      </c>
      <c r="U63" s="5">
        <v>43100</v>
      </c>
      <c r="V63" s="3" t="s">
        <v>76</v>
      </c>
      <c r="W63" s="3">
        <v>2017</v>
      </c>
      <c r="X63" s="8">
        <v>42825</v>
      </c>
      <c r="Y63" s="3" t="s">
        <v>72</v>
      </c>
    </row>
    <row r="64" spans="1:25" ht="15">
      <c r="A64" s="3">
        <v>2017</v>
      </c>
      <c r="B64" s="3" t="s">
        <v>226</v>
      </c>
      <c r="C64" s="3" t="s">
        <v>67</v>
      </c>
      <c r="D64" s="3" t="s">
        <v>181</v>
      </c>
      <c r="E64" s="3" t="s">
        <v>182</v>
      </c>
      <c r="F64" s="3" t="s">
        <v>183</v>
      </c>
      <c r="G64" s="3" t="s">
        <v>71</v>
      </c>
      <c r="H64" s="3" t="s">
        <v>245</v>
      </c>
      <c r="I64" s="3" t="s">
        <v>246</v>
      </c>
      <c r="J64" s="3" t="s">
        <v>247</v>
      </c>
      <c r="K64" s="3" t="s">
        <v>72</v>
      </c>
      <c r="L64" s="5">
        <v>42789</v>
      </c>
      <c r="M64" s="5">
        <v>42790</v>
      </c>
      <c r="N64" s="3" t="s">
        <v>186</v>
      </c>
      <c r="O64" s="6" t="s">
        <v>248</v>
      </c>
      <c r="P64" s="3" t="s">
        <v>72</v>
      </c>
      <c r="Q64" s="3" t="s">
        <v>72</v>
      </c>
      <c r="R64" s="3" t="s">
        <v>72</v>
      </c>
      <c r="S64" s="3" t="s">
        <v>72</v>
      </c>
      <c r="T64" s="3" t="s">
        <v>72</v>
      </c>
      <c r="U64" s="5">
        <v>43100</v>
      </c>
      <c r="V64" s="3" t="s">
        <v>76</v>
      </c>
      <c r="W64" s="3">
        <v>2017</v>
      </c>
      <c r="X64" s="8">
        <v>42825</v>
      </c>
      <c r="Y64" s="3" t="s">
        <v>72</v>
      </c>
    </row>
    <row r="65" spans="1:25" ht="15">
      <c r="A65" s="3">
        <v>2017</v>
      </c>
      <c r="B65" s="3" t="s">
        <v>226</v>
      </c>
      <c r="C65" s="3" t="s">
        <v>67</v>
      </c>
      <c r="D65" s="3" t="s">
        <v>181</v>
      </c>
      <c r="E65" s="3" t="s">
        <v>182</v>
      </c>
      <c r="F65" s="3" t="s">
        <v>183</v>
      </c>
      <c r="G65" s="3" t="s">
        <v>71</v>
      </c>
      <c r="H65" s="3" t="s">
        <v>249</v>
      </c>
      <c r="I65" s="3" t="s">
        <v>209</v>
      </c>
      <c r="J65" s="3" t="s">
        <v>250</v>
      </c>
      <c r="K65" s="3" t="s">
        <v>72</v>
      </c>
      <c r="L65" s="5">
        <v>42783</v>
      </c>
      <c r="M65" s="5">
        <v>42783</v>
      </c>
      <c r="N65" s="3" t="s">
        <v>186</v>
      </c>
      <c r="O65" s="6" t="s">
        <v>251</v>
      </c>
      <c r="P65" s="3" t="s">
        <v>72</v>
      </c>
      <c r="Q65" s="3" t="s">
        <v>72</v>
      </c>
      <c r="R65" s="3" t="s">
        <v>72</v>
      </c>
      <c r="S65" s="3" t="s">
        <v>72</v>
      </c>
      <c r="T65" s="3" t="s">
        <v>72</v>
      </c>
      <c r="U65" s="5">
        <v>43100</v>
      </c>
      <c r="V65" s="3" t="s">
        <v>76</v>
      </c>
      <c r="W65" s="3">
        <v>2017</v>
      </c>
      <c r="X65" s="8">
        <v>42825</v>
      </c>
      <c r="Y65" s="3" t="s">
        <v>72</v>
      </c>
    </row>
    <row r="66" spans="1:25" ht="15">
      <c r="A66" s="3">
        <v>2017</v>
      </c>
      <c r="B66" s="3" t="s">
        <v>226</v>
      </c>
      <c r="C66" s="3" t="s">
        <v>67</v>
      </c>
      <c r="D66" s="3" t="s">
        <v>181</v>
      </c>
      <c r="E66" s="3" t="s">
        <v>182</v>
      </c>
      <c r="F66" s="3" t="s">
        <v>183</v>
      </c>
      <c r="G66" s="3" t="s">
        <v>71</v>
      </c>
      <c r="H66" s="3" t="s">
        <v>72</v>
      </c>
      <c r="I66" s="3" t="s">
        <v>72</v>
      </c>
      <c r="J66" s="3" t="s">
        <v>72</v>
      </c>
      <c r="K66" s="3" t="s">
        <v>227</v>
      </c>
      <c r="L66" s="5">
        <v>42782</v>
      </c>
      <c r="M66" s="5">
        <v>42782</v>
      </c>
      <c r="N66" s="3" t="s">
        <v>186</v>
      </c>
      <c r="O66" s="6" t="s">
        <v>252</v>
      </c>
      <c r="P66" s="3" t="s">
        <v>72</v>
      </c>
      <c r="Q66" s="3" t="s">
        <v>72</v>
      </c>
      <c r="R66" s="3" t="s">
        <v>72</v>
      </c>
      <c r="S66" s="3" t="s">
        <v>72</v>
      </c>
      <c r="T66" s="3" t="s">
        <v>72</v>
      </c>
      <c r="U66" s="5">
        <v>43100</v>
      </c>
      <c r="V66" s="3" t="s">
        <v>76</v>
      </c>
      <c r="W66" s="3">
        <v>2017</v>
      </c>
      <c r="X66" s="8">
        <v>42825</v>
      </c>
      <c r="Y66" s="3" t="s">
        <v>72</v>
      </c>
    </row>
    <row r="67" spans="1:25" ht="15">
      <c r="A67" s="3">
        <v>2017</v>
      </c>
      <c r="B67" s="3" t="s">
        <v>226</v>
      </c>
      <c r="C67" s="3" t="s">
        <v>67</v>
      </c>
      <c r="D67" s="3" t="s">
        <v>181</v>
      </c>
      <c r="E67" s="3" t="s">
        <v>182</v>
      </c>
      <c r="F67" s="3" t="s">
        <v>183</v>
      </c>
      <c r="G67" s="3" t="s">
        <v>71</v>
      </c>
      <c r="H67" s="3" t="s">
        <v>72</v>
      </c>
      <c r="I67" s="3" t="s">
        <v>72</v>
      </c>
      <c r="J67" s="3" t="s">
        <v>72</v>
      </c>
      <c r="K67" s="3" t="s">
        <v>227</v>
      </c>
      <c r="L67" s="5">
        <v>42782</v>
      </c>
      <c r="M67" s="5">
        <v>42782</v>
      </c>
      <c r="N67" s="3" t="s">
        <v>186</v>
      </c>
      <c r="O67" s="6" t="s">
        <v>253</v>
      </c>
      <c r="P67" s="3" t="s">
        <v>72</v>
      </c>
      <c r="Q67" s="3" t="s">
        <v>72</v>
      </c>
      <c r="R67" s="3" t="s">
        <v>72</v>
      </c>
      <c r="S67" s="3" t="s">
        <v>72</v>
      </c>
      <c r="T67" s="3" t="s">
        <v>72</v>
      </c>
      <c r="U67" s="5">
        <v>43100</v>
      </c>
      <c r="V67" s="3" t="s">
        <v>76</v>
      </c>
      <c r="W67" s="3">
        <v>2017</v>
      </c>
      <c r="X67" s="8">
        <v>42825</v>
      </c>
      <c r="Y67" s="3" t="s">
        <v>72</v>
      </c>
    </row>
    <row r="68" spans="1:25" ht="15">
      <c r="A68" s="3">
        <v>2017</v>
      </c>
      <c r="B68" s="3" t="s">
        <v>226</v>
      </c>
      <c r="C68" s="3" t="s">
        <v>67</v>
      </c>
      <c r="D68" s="3" t="s">
        <v>181</v>
      </c>
      <c r="E68" s="3" t="s">
        <v>182</v>
      </c>
      <c r="F68" s="3" t="s">
        <v>183</v>
      </c>
      <c r="G68" s="3" t="s">
        <v>71</v>
      </c>
      <c r="H68" s="3" t="s">
        <v>72</v>
      </c>
      <c r="I68" s="3" t="s">
        <v>72</v>
      </c>
      <c r="J68" s="3" t="s">
        <v>72</v>
      </c>
      <c r="K68" s="3" t="s">
        <v>227</v>
      </c>
      <c r="L68" s="5">
        <v>42783</v>
      </c>
      <c r="M68" s="5">
        <v>42783</v>
      </c>
      <c r="N68" s="3" t="s">
        <v>186</v>
      </c>
      <c r="O68" s="6" t="s">
        <v>254</v>
      </c>
      <c r="P68" s="3" t="s">
        <v>72</v>
      </c>
      <c r="Q68" s="3" t="s">
        <v>72</v>
      </c>
      <c r="R68" s="3" t="s">
        <v>72</v>
      </c>
      <c r="S68" s="3" t="s">
        <v>72</v>
      </c>
      <c r="T68" s="3" t="s">
        <v>72</v>
      </c>
      <c r="U68" s="5">
        <v>43100</v>
      </c>
      <c r="V68" s="3" t="s">
        <v>76</v>
      </c>
      <c r="W68" s="3">
        <v>2017</v>
      </c>
      <c r="X68" s="8">
        <v>42825</v>
      </c>
      <c r="Y68" s="3" t="s">
        <v>72</v>
      </c>
    </row>
    <row r="69" spans="1:25" ht="15">
      <c r="A69" s="3">
        <v>2017</v>
      </c>
      <c r="B69" s="3" t="s">
        <v>226</v>
      </c>
      <c r="C69" s="3" t="s">
        <v>67</v>
      </c>
      <c r="D69" s="3" t="s">
        <v>181</v>
      </c>
      <c r="E69" s="3" t="s">
        <v>182</v>
      </c>
      <c r="F69" s="3" t="s">
        <v>183</v>
      </c>
      <c r="G69" s="3" t="s">
        <v>71</v>
      </c>
      <c r="H69" s="3" t="s">
        <v>255</v>
      </c>
      <c r="I69" s="3" t="s">
        <v>256</v>
      </c>
      <c r="J69" s="3" t="s">
        <v>105</v>
      </c>
      <c r="K69" s="3" t="s">
        <v>72</v>
      </c>
      <c r="L69" s="5">
        <v>42784</v>
      </c>
      <c r="M69" s="5">
        <v>42785</v>
      </c>
      <c r="N69" s="3" t="s">
        <v>186</v>
      </c>
      <c r="O69" s="6" t="s">
        <v>257</v>
      </c>
      <c r="P69" s="3" t="s">
        <v>72</v>
      </c>
      <c r="Q69" s="3" t="s">
        <v>72</v>
      </c>
      <c r="R69" s="3" t="s">
        <v>72</v>
      </c>
      <c r="S69" s="3" t="s">
        <v>72</v>
      </c>
      <c r="T69" s="3" t="s">
        <v>72</v>
      </c>
      <c r="U69" s="5">
        <v>43100</v>
      </c>
      <c r="V69" s="3" t="s">
        <v>76</v>
      </c>
      <c r="W69" s="3">
        <v>2017</v>
      </c>
      <c r="X69" s="8">
        <v>42825</v>
      </c>
      <c r="Y69" s="3" t="s">
        <v>72</v>
      </c>
    </row>
    <row r="70" spans="1:25" ht="15">
      <c r="A70" s="3">
        <v>2017</v>
      </c>
      <c r="B70" s="3" t="s">
        <v>226</v>
      </c>
      <c r="C70" s="3" t="s">
        <v>67</v>
      </c>
      <c r="D70" s="3" t="s">
        <v>181</v>
      </c>
      <c r="E70" s="3" t="s">
        <v>182</v>
      </c>
      <c r="F70" s="3" t="s">
        <v>183</v>
      </c>
      <c r="G70" s="3" t="s">
        <v>71</v>
      </c>
      <c r="H70" s="3" t="s">
        <v>255</v>
      </c>
      <c r="I70" s="3" t="s">
        <v>258</v>
      </c>
      <c r="J70" s="3" t="s">
        <v>105</v>
      </c>
      <c r="K70" s="3" t="s">
        <v>72</v>
      </c>
      <c r="L70" s="5">
        <v>42795</v>
      </c>
      <c r="M70" s="5">
        <v>42795</v>
      </c>
      <c r="N70" s="3" t="s">
        <v>186</v>
      </c>
      <c r="O70" s="6" t="s">
        <v>259</v>
      </c>
      <c r="P70" s="3" t="s">
        <v>72</v>
      </c>
      <c r="Q70" s="3" t="s">
        <v>72</v>
      </c>
      <c r="R70" s="3" t="s">
        <v>72</v>
      </c>
      <c r="S70" s="3" t="s">
        <v>72</v>
      </c>
      <c r="T70" s="3" t="s">
        <v>72</v>
      </c>
      <c r="U70" s="5">
        <v>43100</v>
      </c>
      <c r="V70" s="3" t="s">
        <v>76</v>
      </c>
      <c r="W70" s="3">
        <v>2017</v>
      </c>
      <c r="X70" s="8">
        <v>42825</v>
      </c>
      <c r="Y70" s="3" t="s">
        <v>72</v>
      </c>
    </row>
    <row r="71" spans="1:25" ht="15">
      <c r="A71" s="3">
        <v>2017</v>
      </c>
      <c r="B71" s="3" t="s">
        <v>226</v>
      </c>
      <c r="C71" s="3" t="s">
        <v>67</v>
      </c>
      <c r="D71" s="3" t="s">
        <v>181</v>
      </c>
      <c r="E71" s="3" t="s">
        <v>182</v>
      </c>
      <c r="F71" s="3" t="s">
        <v>183</v>
      </c>
      <c r="G71" s="3" t="s">
        <v>71</v>
      </c>
      <c r="H71" s="3" t="s">
        <v>72</v>
      </c>
      <c r="I71" s="3" t="s">
        <v>72</v>
      </c>
      <c r="J71" s="3" t="s">
        <v>72</v>
      </c>
      <c r="K71" s="3" t="s">
        <v>260</v>
      </c>
      <c r="L71" s="5">
        <v>42782</v>
      </c>
      <c r="M71" s="5">
        <v>42783</v>
      </c>
      <c r="N71" s="3" t="s">
        <v>186</v>
      </c>
      <c r="O71" s="6" t="s">
        <v>261</v>
      </c>
      <c r="P71" s="3" t="s">
        <v>72</v>
      </c>
      <c r="Q71" s="3" t="s">
        <v>72</v>
      </c>
      <c r="R71" s="3" t="s">
        <v>72</v>
      </c>
      <c r="S71" s="3" t="s">
        <v>72</v>
      </c>
      <c r="T71" s="3" t="s">
        <v>72</v>
      </c>
      <c r="U71" s="5">
        <v>43100</v>
      </c>
      <c r="V71" s="3" t="s">
        <v>76</v>
      </c>
      <c r="W71" s="3">
        <v>2017</v>
      </c>
      <c r="X71" s="8">
        <v>42825</v>
      </c>
      <c r="Y71" s="3" t="s">
        <v>72</v>
      </c>
    </row>
    <row r="72" spans="1:25" ht="15">
      <c r="A72" s="3">
        <v>2017</v>
      </c>
      <c r="B72" s="3" t="s">
        <v>226</v>
      </c>
      <c r="C72" s="3" t="s">
        <v>67</v>
      </c>
      <c r="D72" s="3" t="s">
        <v>181</v>
      </c>
      <c r="E72" s="3" t="s">
        <v>182</v>
      </c>
      <c r="F72" s="3" t="s">
        <v>183</v>
      </c>
      <c r="G72" s="3" t="s">
        <v>71</v>
      </c>
      <c r="H72" s="3" t="s">
        <v>262</v>
      </c>
      <c r="I72" s="3" t="s">
        <v>263</v>
      </c>
      <c r="J72" s="3" t="s">
        <v>264</v>
      </c>
      <c r="K72" s="3" t="s">
        <v>72</v>
      </c>
      <c r="L72" s="5">
        <v>42793</v>
      </c>
      <c r="M72" s="5">
        <v>42794</v>
      </c>
      <c r="N72" s="3" t="s">
        <v>186</v>
      </c>
      <c r="O72" s="6" t="s">
        <v>265</v>
      </c>
      <c r="P72" s="3" t="s">
        <v>72</v>
      </c>
      <c r="Q72" s="3" t="s">
        <v>72</v>
      </c>
      <c r="R72" s="3" t="s">
        <v>72</v>
      </c>
      <c r="S72" s="3" t="s">
        <v>72</v>
      </c>
      <c r="T72" s="3" t="s">
        <v>72</v>
      </c>
      <c r="U72" s="5">
        <v>43100</v>
      </c>
      <c r="V72" s="3" t="s">
        <v>76</v>
      </c>
      <c r="W72" s="3">
        <v>2017</v>
      </c>
      <c r="X72" s="8">
        <v>42825</v>
      </c>
      <c r="Y72" s="3" t="s">
        <v>72</v>
      </c>
    </row>
    <row r="73" spans="1:25" ht="15">
      <c r="A73" s="3">
        <v>2017</v>
      </c>
      <c r="B73" s="3" t="s">
        <v>226</v>
      </c>
      <c r="C73" s="3" t="s">
        <v>67</v>
      </c>
      <c r="D73" s="3" t="s">
        <v>181</v>
      </c>
      <c r="E73" s="3" t="s">
        <v>182</v>
      </c>
      <c r="F73" s="3" t="s">
        <v>70</v>
      </c>
      <c r="G73" s="3" t="s">
        <v>71</v>
      </c>
      <c r="H73" s="3" t="s">
        <v>266</v>
      </c>
      <c r="I73" s="3" t="s">
        <v>267</v>
      </c>
      <c r="J73" s="3" t="s">
        <v>268</v>
      </c>
      <c r="K73" s="3" t="s">
        <v>72</v>
      </c>
      <c r="L73" s="5">
        <v>42803</v>
      </c>
      <c r="M73" s="5">
        <v>42803</v>
      </c>
      <c r="N73" s="3" t="s">
        <v>186</v>
      </c>
      <c r="O73" s="6" t="s">
        <v>269</v>
      </c>
      <c r="P73" s="3" t="s">
        <v>72</v>
      </c>
      <c r="Q73" s="3" t="s">
        <v>72</v>
      </c>
      <c r="R73" s="3" t="s">
        <v>72</v>
      </c>
      <c r="S73" s="3" t="s">
        <v>72</v>
      </c>
      <c r="T73" s="3" t="s">
        <v>72</v>
      </c>
      <c r="U73" s="5">
        <v>43100</v>
      </c>
      <c r="V73" s="3" t="s">
        <v>76</v>
      </c>
      <c r="W73" s="3">
        <v>2017</v>
      </c>
      <c r="X73" s="8">
        <v>42825</v>
      </c>
      <c r="Y73" s="3" t="s">
        <v>72</v>
      </c>
    </row>
    <row r="74" spans="1:25" ht="15">
      <c r="A74" s="3">
        <v>2017</v>
      </c>
      <c r="B74" s="3" t="s">
        <v>226</v>
      </c>
      <c r="C74" s="3" t="s">
        <v>67</v>
      </c>
      <c r="D74" s="3" t="s">
        <v>181</v>
      </c>
      <c r="E74" s="3" t="s">
        <v>182</v>
      </c>
      <c r="F74" s="3" t="s">
        <v>70</v>
      </c>
      <c r="G74" s="3" t="s">
        <v>71</v>
      </c>
      <c r="H74" s="3" t="s">
        <v>266</v>
      </c>
      <c r="I74" s="3" t="s">
        <v>267</v>
      </c>
      <c r="J74" s="3" t="s">
        <v>268</v>
      </c>
      <c r="K74" s="3" t="s">
        <v>72</v>
      </c>
      <c r="L74" s="5">
        <v>42803</v>
      </c>
      <c r="M74" s="5">
        <v>42803</v>
      </c>
      <c r="N74" s="3" t="s">
        <v>186</v>
      </c>
      <c r="O74" s="6" t="s">
        <v>270</v>
      </c>
      <c r="P74" s="3" t="s">
        <v>72</v>
      </c>
      <c r="Q74" s="3" t="s">
        <v>72</v>
      </c>
      <c r="R74" s="3" t="s">
        <v>72</v>
      </c>
      <c r="S74" s="3" t="s">
        <v>72</v>
      </c>
      <c r="T74" s="3" t="s">
        <v>72</v>
      </c>
      <c r="U74" s="5">
        <v>43100</v>
      </c>
      <c r="V74" s="3" t="s">
        <v>76</v>
      </c>
      <c r="W74" s="3">
        <v>2017</v>
      </c>
      <c r="X74" s="8">
        <v>42825</v>
      </c>
      <c r="Y74" s="3" t="s">
        <v>72</v>
      </c>
    </row>
    <row r="75" spans="1:25" ht="15">
      <c r="A75" s="3">
        <v>2017</v>
      </c>
      <c r="B75" s="3" t="s">
        <v>226</v>
      </c>
      <c r="C75" s="3" t="s">
        <v>67</v>
      </c>
      <c r="D75" s="3" t="s">
        <v>181</v>
      </c>
      <c r="E75" s="3" t="s">
        <v>182</v>
      </c>
      <c r="F75" s="3" t="s">
        <v>183</v>
      </c>
      <c r="G75" s="3" t="s">
        <v>71</v>
      </c>
      <c r="H75" s="3" t="s">
        <v>271</v>
      </c>
      <c r="I75" s="3" t="s">
        <v>272</v>
      </c>
      <c r="J75" s="3" t="s">
        <v>273</v>
      </c>
      <c r="K75" s="3" t="s">
        <v>72</v>
      </c>
      <c r="L75" s="5">
        <v>42789</v>
      </c>
      <c r="M75" s="5">
        <v>42790</v>
      </c>
      <c r="N75" s="3" t="s">
        <v>186</v>
      </c>
      <c r="O75" s="6" t="s">
        <v>274</v>
      </c>
      <c r="P75" s="3" t="s">
        <v>72</v>
      </c>
      <c r="Q75" s="3" t="s">
        <v>72</v>
      </c>
      <c r="R75" s="3" t="s">
        <v>72</v>
      </c>
      <c r="S75" s="3" t="s">
        <v>72</v>
      </c>
      <c r="T75" s="3" t="s">
        <v>72</v>
      </c>
      <c r="U75" s="5">
        <v>43100</v>
      </c>
      <c r="V75" s="3" t="s">
        <v>76</v>
      </c>
      <c r="W75" s="3">
        <v>2017</v>
      </c>
      <c r="X75" s="8">
        <v>42825</v>
      </c>
      <c r="Y75" s="3" t="s">
        <v>72</v>
      </c>
    </row>
    <row r="76" spans="1:25" ht="15" customHeight="1">
      <c r="A76" s="3">
        <v>2017</v>
      </c>
      <c r="B76" s="3" t="s">
        <v>226</v>
      </c>
      <c r="C76" s="3" t="s">
        <v>67</v>
      </c>
      <c r="D76" s="3" t="s">
        <v>181</v>
      </c>
      <c r="E76" s="3" t="s">
        <v>182</v>
      </c>
      <c r="F76" s="3" t="s">
        <v>183</v>
      </c>
      <c r="G76" s="3" t="s">
        <v>71</v>
      </c>
      <c r="H76" s="3" t="s">
        <v>275</v>
      </c>
      <c r="I76" s="3" t="s">
        <v>272</v>
      </c>
      <c r="J76" s="3" t="s">
        <v>276</v>
      </c>
      <c r="K76" s="3" t="s">
        <v>72</v>
      </c>
      <c r="L76" s="5">
        <v>42793</v>
      </c>
      <c r="M76" s="5">
        <v>42793</v>
      </c>
      <c r="N76" s="3" t="s">
        <v>186</v>
      </c>
      <c r="O76" s="6" t="s">
        <v>277</v>
      </c>
      <c r="P76" s="3" t="s">
        <v>72</v>
      </c>
      <c r="Q76" s="3" t="s">
        <v>72</v>
      </c>
      <c r="R76" s="3" t="s">
        <v>72</v>
      </c>
      <c r="S76" s="3" t="s">
        <v>72</v>
      </c>
      <c r="T76" s="3" t="s">
        <v>72</v>
      </c>
      <c r="U76" s="5">
        <v>43100</v>
      </c>
      <c r="V76" s="3" t="s">
        <v>76</v>
      </c>
      <c r="W76" s="3">
        <v>2017</v>
      </c>
      <c r="X76" s="8">
        <v>42825</v>
      </c>
      <c r="Y76" s="3" t="s">
        <v>72</v>
      </c>
    </row>
    <row r="77" spans="1:25" ht="15">
      <c r="A77" s="3">
        <v>2017</v>
      </c>
      <c r="B77" s="3" t="s">
        <v>226</v>
      </c>
      <c r="C77" s="3" t="s">
        <v>67</v>
      </c>
      <c r="D77" s="3" t="s">
        <v>181</v>
      </c>
      <c r="E77" s="3" t="s">
        <v>182</v>
      </c>
      <c r="F77" s="3" t="s">
        <v>183</v>
      </c>
      <c r="G77" s="3" t="s">
        <v>71</v>
      </c>
      <c r="H77" s="3" t="s">
        <v>72</v>
      </c>
      <c r="I77" s="3" t="s">
        <v>72</v>
      </c>
      <c r="J77" s="3" t="s">
        <v>72</v>
      </c>
      <c r="K77" s="3" t="s">
        <v>227</v>
      </c>
      <c r="L77" s="5">
        <v>42794</v>
      </c>
      <c r="M77" s="5">
        <v>42794</v>
      </c>
      <c r="N77" s="3" t="s">
        <v>186</v>
      </c>
      <c r="O77" s="6" t="s">
        <v>277</v>
      </c>
      <c r="P77" s="3" t="s">
        <v>72</v>
      </c>
      <c r="Q77" s="3" t="s">
        <v>72</v>
      </c>
      <c r="R77" s="3" t="s">
        <v>72</v>
      </c>
      <c r="S77" s="3" t="s">
        <v>72</v>
      </c>
      <c r="T77" s="3" t="s">
        <v>72</v>
      </c>
      <c r="U77" s="5">
        <v>43100</v>
      </c>
      <c r="V77" s="3" t="s">
        <v>76</v>
      </c>
      <c r="W77" s="3">
        <v>2017</v>
      </c>
      <c r="X77" s="8">
        <v>42825</v>
      </c>
      <c r="Y77" s="3" t="s">
        <v>72</v>
      </c>
    </row>
    <row r="78" spans="1:25" ht="15">
      <c r="A78" s="3">
        <v>2017</v>
      </c>
      <c r="B78" s="3" t="s">
        <v>226</v>
      </c>
      <c r="C78" s="3" t="s">
        <v>67</v>
      </c>
      <c r="D78" s="3" t="s">
        <v>181</v>
      </c>
      <c r="E78" s="3" t="s">
        <v>182</v>
      </c>
      <c r="F78" s="3" t="s">
        <v>183</v>
      </c>
      <c r="G78" s="3" t="s">
        <v>71</v>
      </c>
      <c r="H78" s="3" t="s">
        <v>72</v>
      </c>
      <c r="I78" s="3" t="s">
        <v>72</v>
      </c>
      <c r="J78" s="3" t="s">
        <v>72</v>
      </c>
      <c r="K78" s="3" t="s">
        <v>227</v>
      </c>
      <c r="L78" s="5">
        <v>42793</v>
      </c>
      <c r="M78" s="5">
        <v>42793</v>
      </c>
      <c r="N78" s="3" t="s">
        <v>186</v>
      </c>
      <c r="O78" s="6" t="s">
        <v>278</v>
      </c>
      <c r="P78" s="3" t="s">
        <v>72</v>
      </c>
      <c r="Q78" s="3" t="s">
        <v>72</v>
      </c>
      <c r="R78" s="3" t="s">
        <v>72</v>
      </c>
      <c r="S78" s="3" t="s">
        <v>72</v>
      </c>
      <c r="T78" s="3" t="s">
        <v>72</v>
      </c>
      <c r="U78" s="5">
        <v>43100</v>
      </c>
      <c r="V78" s="3" t="s">
        <v>76</v>
      </c>
      <c r="W78" s="3">
        <v>2017</v>
      </c>
      <c r="X78" s="8">
        <v>42825</v>
      </c>
      <c r="Y78" s="3" t="s">
        <v>72</v>
      </c>
    </row>
    <row r="79" spans="1:25" ht="15">
      <c r="A79" s="3">
        <v>2017</v>
      </c>
      <c r="B79" s="3" t="s">
        <v>226</v>
      </c>
      <c r="C79" s="3" t="s">
        <v>67</v>
      </c>
      <c r="D79" s="3" t="s">
        <v>181</v>
      </c>
      <c r="E79" s="3" t="s">
        <v>182</v>
      </c>
      <c r="F79" s="3" t="s">
        <v>183</v>
      </c>
      <c r="G79" s="3" t="s">
        <v>71</v>
      </c>
      <c r="H79" s="3" t="s">
        <v>72</v>
      </c>
      <c r="I79" s="3" t="s">
        <v>72</v>
      </c>
      <c r="J79" s="3" t="s">
        <v>72</v>
      </c>
      <c r="K79" s="3" t="s">
        <v>227</v>
      </c>
      <c r="L79" s="5">
        <v>41694</v>
      </c>
      <c r="M79" s="5">
        <v>41694</v>
      </c>
      <c r="N79" s="3" t="s">
        <v>186</v>
      </c>
      <c r="O79" s="6" t="s">
        <v>279</v>
      </c>
      <c r="P79" s="3" t="s">
        <v>72</v>
      </c>
      <c r="Q79" s="3" t="s">
        <v>72</v>
      </c>
      <c r="R79" s="3" t="s">
        <v>72</v>
      </c>
      <c r="S79" s="3" t="s">
        <v>72</v>
      </c>
      <c r="T79" s="3" t="s">
        <v>72</v>
      </c>
      <c r="U79" s="5">
        <v>43100</v>
      </c>
      <c r="V79" s="3" t="s">
        <v>76</v>
      </c>
      <c r="W79" s="3">
        <v>2017</v>
      </c>
      <c r="X79" s="8">
        <v>42825</v>
      </c>
      <c r="Y79" s="3" t="s">
        <v>72</v>
      </c>
    </row>
    <row r="80" spans="1:25" ht="15">
      <c r="A80" s="3">
        <v>2017</v>
      </c>
      <c r="B80" s="3" t="s">
        <v>226</v>
      </c>
      <c r="C80" s="3" t="s">
        <v>67</v>
      </c>
      <c r="D80" s="3" t="s">
        <v>181</v>
      </c>
      <c r="E80" s="3" t="s">
        <v>182</v>
      </c>
      <c r="F80" s="3" t="s">
        <v>183</v>
      </c>
      <c r="G80" s="3" t="s">
        <v>71</v>
      </c>
      <c r="H80" s="3" t="s">
        <v>72</v>
      </c>
      <c r="I80" s="3" t="s">
        <v>72</v>
      </c>
      <c r="J80" s="3" t="s">
        <v>72</v>
      </c>
      <c r="K80" s="3" t="s">
        <v>227</v>
      </c>
      <c r="L80" s="5">
        <v>42789</v>
      </c>
      <c r="M80" s="5">
        <v>42789</v>
      </c>
      <c r="N80" s="3" t="s">
        <v>186</v>
      </c>
      <c r="O80" s="6" t="s">
        <v>280</v>
      </c>
      <c r="P80" s="3" t="s">
        <v>72</v>
      </c>
      <c r="Q80" s="3" t="s">
        <v>72</v>
      </c>
      <c r="R80" s="3" t="s">
        <v>72</v>
      </c>
      <c r="S80" s="3" t="s">
        <v>72</v>
      </c>
      <c r="T80" s="3" t="s">
        <v>72</v>
      </c>
      <c r="U80" s="5">
        <v>43100</v>
      </c>
      <c r="V80" s="3" t="s">
        <v>76</v>
      </c>
      <c r="W80" s="3">
        <v>2017</v>
      </c>
      <c r="X80" s="8">
        <v>42825</v>
      </c>
      <c r="Y80" s="3" t="s">
        <v>72</v>
      </c>
    </row>
    <row r="81" spans="1:25" ht="15">
      <c r="A81" s="3">
        <v>2017</v>
      </c>
      <c r="B81" s="3" t="s">
        <v>226</v>
      </c>
      <c r="C81" s="3" t="s">
        <v>67</v>
      </c>
      <c r="D81" s="3" t="s">
        <v>181</v>
      </c>
      <c r="E81" s="3" t="s">
        <v>182</v>
      </c>
      <c r="F81" s="3" t="s">
        <v>183</v>
      </c>
      <c r="G81" s="3" t="s">
        <v>71</v>
      </c>
      <c r="H81" s="3" t="s">
        <v>72</v>
      </c>
      <c r="I81" s="3" t="s">
        <v>72</v>
      </c>
      <c r="J81" s="3" t="s">
        <v>72</v>
      </c>
      <c r="K81" s="3" t="s">
        <v>227</v>
      </c>
      <c r="L81" s="5">
        <v>42789</v>
      </c>
      <c r="M81" s="5">
        <v>42789</v>
      </c>
      <c r="N81" s="3" t="s">
        <v>186</v>
      </c>
      <c r="O81" s="6" t="s">
        <v>281</v>
      </c>
      <c r="P81" s="3" t="s">
        <v>72</v>
      </c>
      <c r="Q81" s="3" t="s">
        <v>72</v>
      </c>
      <c r="R81" s="3" t="s">
        <v>72</v>
      </c>
      <c r="S81" s="3" t="s">
        <v>72</v>
      </c>
      <c r="T81" s="3" t="s">
        <v>72</v>
      </c>
      <c r="U81" s="5">
        <v>43100</v>
      </c>
      <c r="V81" s="3" t="s">
        <v>76</v>
      </c>
      <c r="W81" s="3">
        <v>2017</v>
      </c>
      <c r="X81" s="8">
        <v>42825</v>
      </c>
      <c r="Y81" s="3" t="s">
        <v>72</v>
      </c>
    </row>
    <row r="82" spans="1:25" ht="15">
      <c r="A82" s="3">
        <v>2017</v>
      </c>
      <c r="B82" s="3" t="s">
        <v>226</v>
      </c>
      <c r="C82" s="3" t="s">
        <v>67</v>
      </c>
      <c r="D82" s="3" t="s">
        <v>181</v>
      </c>
      <c r="E82" s="3" t="s">
        <v>182</v>
      </c>
      <c r="F82" s="3" t="s">
        <v>183</v>
      </c>
      <c r="G82" s="3" t="s">
        <v>71</v>
      </c>
      <c r="H82" s="3" t="s">
        <v>72</v>
      </c>
      <c r="I82" s="3" t="s">
        <v>72</v>
      </c>
      <c r="J82" s="3" t="s">
        <v>72</v>
      </c>
      <c r="K82" s="3" t="s">
        <v>227</v>
      </c>
      <c r="L82" s="5">
        <v>42789</v>
      </c>
      <c r="M82" s="5">
        <v>42789</v>
      </c>
      <c r="N82" s="3" t="s">
        <v>186</v>
      </c>
      <c r="O82" s="6" t="s">
        <v>282</v>
      </c>
      <c r="P82" s="3" t="s">
        <v>72</v>
      </c>
      <c r="Q82" s="3" t="s">
        <v>72</v>
      </c>
      <c r="R82" s="3" t="s">
        <v>72</v>
      </c>
      <c r="S82" s="3" t="s">
        <v>72</v>
      </c>
      <c r="T82" s="3" t="s">
        <v>72</v>
      </c>
      <c r="U82" s="5">
        <v>43100</v>
      </c>
      <c r="V82" s="3" t="s">
        <v>76</v>
      </c>
      <c r="W82" s="3">
        <v>2017</v>
      </c>
      <c r="X82" s="8">
        <v>42825</v>
      </c>
      <c r="Y82" s="3" t="s">
        <v>72</v>
      </c>
    </row>
    <row r="83" spans="1:25" ht="15">
      <c r="A83" s="3">
        <v>2017</v>
      </c>
      <c r="B83" s="3" t="s">
        <v>226</v>
      </c>
      <c r="C83" s="3" t="s">
        <v>67</v>
      </c>
      <c r="D83" s="3" t="s">
        <v>181</v>
      </c>
      <c r="E83" s="3" t="s">
        <v>182</v>
      </c>
      <c r="F83" s="3" t="s">
        <v>183</v>
      </c>
      <c r="G83" s="3" t="s">
        <v>71</v>
      </c>
      <c r="H83" s="3" t="s">
        <v>72</v>
      </c>
      <c r="I83" s="3" t="s">
        <v>72</v>
      </c>
      <c r="J83" s="3" t="s">
        <v>72</v>
      </c>
      <c r="K83" s="3" t="s">
        <v>227</v>
      </c>
      <c r="L83" s="5">
        <v>42789</v>
      </c>
      <c r="M83" s="5">
        <v>42789</v>
      </c>
      <c r="N83" s="3" t="s">
        <v>186</v>
      </c>
      <c r="O83" s="6" t="s">
        <v>283</v>
      </c>
      <c r="P83" s="3" t="s">
        <v>72</v>
      </c>
      <c r="Q83" s="3" t="s">
        <v>72</v>
      </c>
      <c r="R83" s="3" t="s">
        <v>72</v>
      </c>
      <c r="S83" s="3" t="s">
        <v>72</v>
      </c>
      <c r="T83" s="3" t="s">
        <v>72</v>
      </c>
      <c r="U83" s="5">
        <v>43100</v>
      </c>
      <c r="V83" s="3" t="s">
        <v>76</v>
      </c>
      <c r="W83" s="3">
        <v>2017</v>
      </c>
      <c r="X83" s="8">
        <v>42825</v>
      </c>
      <c r="Y83" s="3" t="s">
        <v>72</v>
      </c>
    </row>
    <row r="84" spans="1:25" ht="15">
      <c r="A84" s="3">
        <v>2017</v>
      </c>
      <c r="B84" s="3" t="s">
        <v>226</v>
      </c>
      <c r="C84" s="3" t="s">
        <v>67</v>
      </c>
      <c r="D84" s="3" t="s">
        <v>181</v>
      </c>
      <c r="E84" s="3" t="s">
        <v>182</v>
      </c>
      <c r="F84" s="3" t="s">
        <v>183</v>
      </c>
      <c r="G84" s="3" t="s">
        <v>71</v>
      </c>
      <c r="H84" s="3" t="s">
        <v>284</v>
      </c>
      <c r="I84" s="3" t="s">
        <v>285</v>
      </c>
      <c r="J84" s="3" t="s">
        <v>110</v>
      </c>
      <c r="K84" s="3" t="s">
        <v>72</v>
      </c>
      <c r="L84" s="5">
        <v>42800</v>
      </c>
      <c r="M84" s="5">
        <v>42801</v>
      </c>
      <c r="N84" s="3" t="s">
        <v>186</v>
      </c>
      <c r="O84" s="6" t="s">
        <v>286</v>
      </c>
      <c r="P84" s="3" t="s">
        <v>72</v>
      </c>
      <c r="Q84" s="3" t="s">
        <v>72</v>
      </c>
      <c r="R84" s="3" t="s">
        <v>72</v>
      </c>
      <c r="S84" s="3" t="s">
        <v>72</v>
      </c>
      <c r="T84" s="3" t="s">
        <v>72</v>
      </c>
      <c r="U84" s="5">
        <v>43100</v>
      </c>
      <c r="V84" s="3" t="s">
        <v>76</v>
      </c>
      <c r="W84" s="3">
        <v>2017</v>
      </c>
      <c r="X84" s="8">
        <v>42825</v>
      </c>
      <c r="Y84" s="3" t="s">
        <v>72</v>
      </c>
    </row>
    <row r="85" spans="1:25" ht="15">
      <c r="A85" s="3">
        <v>2017</v>
      </c>
      <c r="B85" s="3" t="s">
        <v>226</v>
      </c>
      <c r="C85" s="3" t="s">
        <v>67</v>
      </c>
      <c r="D85" s="3" t="s">
        <v>181</v>
      </c>
      <c r="E85" s="3" t="s">
        <v>182</v>
      </c>
      <c r="F85" s="3" t="s">
        <v>183</v>
      </c>
      <c r="G85" s="3" t="s">
        <v>71</v>
      </c>
      <c r="H85" s="3" t="s">
        <v>287</v>
      </c>
      <c r="I85" s="3" t="s">
        <v>288</v>
      </c>
      <c r="J85" s="3" t="s">
        <v>94</v>
      </c>
      <c r="K85" s="3" t="s">
        <v>72</v>
      </c>
      <c r="L85" s="5">
        <v>42796</v>
      </c>
      <c r="M85" s="5">
        <v>42797</v>
      </c>
      <c r="N85" s="3" t="s">
        <v>186</v>
      </c>
      <c r="O85" s="6" t="s">
        <v>289</v>
      </c>
      <c r="P85" s="3" t="s">
        <v>72</v>
      </c>
      <c r="Q85" s="3" t="s">
        <v>72</v>
      </c>
      <c r="R85" s="3" t="s">
        <v>72</v>
      </c>
      <c r="S85" s="3" t="s">
        <v>72</v>
      </c>
      <c r="T85" s="3" t="s">
        <v>72</v>
      </c>
      <c r="U85" s="5">
        <v>43100</v>
      </c>
      <c r="V85" s="3" t="s">
        <v>76</v>
      </c>
      <c r="W85" s="3">
        <v>2017</v>
      </c>
      <c r="X85" s="8">
        <v>42825</v>
      </c>
      <c r="Y85" s="3" t="s">
        <v>72</v>
      </c>
    </row>
    <row r="86" spans="1:25" ht="15">
      <c r="A86" s="3">
        <v>2017</v>
      </c>
      <c r="B86" s="3" t="s">
        <v>226</v>
      </c>
      <c r="C86" s="3" t="s">
        <v>67</v>
      </c>
      <c r="D86" s="3" t="s">
        <v>181</v>
      </c>
      <c r="E86" s="3" t="s">
        <v>182</v>
      </c>
      <c r="F86" s="3" t="s">
        <v>183</v>
      </c>
      <c r="G86" s="3" t="s">
        <v>71</v>
      </c>
      <c r="H86" s="3" t="s">
        <v>290</v>
      </c>
      <c r="I86" s="3" t="s">
        <v>291</v>
      </c>
      <c r="J86" s="3" t="s">
        <v>292</v>
      </c>
      <c r="K86" s="3" t="s">
        <v>72</v>
      </c>
      <c r="L86" s="5">
        <v>42800</v>
      </c>
      <c r="M86" s="5">
        <v>42800</v>
      </c>
      <c r="N86" s="3" t="s">
        <v>186</v>
      </c>
      <c r="O86" s="6" t="s">
        <v>293</v>
      </c>
      <c r="P86" s="3" t="s">
        <v>72</v>
      </c>
      <c r="Q86" s="3" t="s">
        <v>72</v>
      </c>
      <c r="R86" s="3" t="s">
        <v>72</v>
      </c>
      <c r="S86" s="3" t="s">
        <v>72</v>
      </c>
      <c r="T86" s="3" t="s">
        <v>72</v>
      </c>
      <c r="U86" s="5">
        <v>43100</v>
      </c>
      <c r="V86" s="3" t="s">
        <v>76</v>
      </c>
      <c r="W86" s="3">
        <v>2017</v>
      </c>
      <c r="X86" s="8">
        <v>42825</v>
      </c>
      <c r="Y86" s="3" t="s">
        <v>72</v>
      </c>
    </row>
    <row r="87" spans="1:25" ht="15">
      <c r="A87" s="3">
        <v>2017</v>
      </c>
      <c r="B87" s="3" t="s">
        <v>226</v>
      </c>
      <c r="C87" s="3" t="s">
        <v>67</v>
      </c>
      <c r="D87" s="3" t="s">
        <v>181</v>
      </c>
      <c r="E87" s="3" t="s">
        <v>182</v>
      </c>
      <c r="F87" s="3" t="s">
        <v>183</v>
      </c>
      <c r="G87" s="3" t="s">
        <v>71</v>
      </c>
      <c r="H87" s="3" t="s">
        <v>249</v>
      </c>
      <c r="I87" s="3" t="s">
        <v>294</v>
      </c>
      <c r="J87" s="3" t="s">
        <v>110</v>
      </c>
      <c r="K87" s="3" t="s">
        <v>72</v>
      </c>
      <c r="L87" s="5">
        <v>42802</v>
      </c>
      <c r="M87" s="5">
        <v>42802</v>
      </c>
      <c r="N87" s="3" t="s">
        <v>186</v>
      </c>
      <c r="O87" s="6" t="s">
        <v>295</v>
      </c>
      <c r="P87" s="3" t="s">
        <v>72</v>
      </c>
      <c r="Q87" s="3" t="s">
        <v>72</v>
      </c>
      <c r="R87" s="3" t="s">
        <v>72</v>
      </c>
      <c r="S87" s="3" t="s">
        <v>72</v>
      </c>
      <c r="T87" s="3" t="s">
        <v>72</v>
      </c>
      <c r="U87" s="5">
        <v>43100</v>
      </c>
      <c r="V87" s="3" t="s">
        <v>76</v>
      </c>
      <c r="W87" s="3">
        <v>2017</v>
      </c>
      <c r="X87" s="8">
        <v>42825</v>
      </c>
      <c r="Y87" s="3" t="s">
        <v>72</v>
      </c>
    </row>
    <row r="88" spans="1:25" ht="15">
      <c r="A88" s="3">
        <v>2017</v>
      </c>
      <c r="B88" s="3" t="s">
        <v>226</v>
      </c>
      <c r="C88" s="3" t="s">
        <v>67</v>
      </c>
      <c r="D88" s="3" t="s">
        <v>181</v>
      </c>
      <c r="E88" s="3" t="s">
        <v>182</v>
      </c>
      <c r="F88" s="3" t="s">
        <v>183</v>
      </c>
      <c r="G88" s="3" t="s">
        <v>71</v>
      </c>
      <c r="H88" s="3" t="s">
        <v>72</v>
      </c>
      <c r="I88" s="3" t="s">
        <v>72</v>
      </c>
      <c r="J88" s="3" t="s">
        <v>72</v>
      </c>
      <c r="K88" s="3" t="s">
        <v>296</v>
      </c>
      <c r="L88" s="5">
        <v>42828</v>
      </c>
      <c r="M88" s="5">
        <v>42828</v>
      </c>
      <c r="N88" s="3" t="s">
        <v>186</v>
      </c>
      <c r="O88" s="6" t="s">
        <v>297</v>
      </c>
      <c r="P88" s="3" t="s">
        <v>72</v>
      </c>
      <c r="Q88" s="3" t="s">
        <v>72</v>
      </c>
      <c r="R88" s="3" t="s">
        <v>72</v>
      </c>
      <c r="S88" s="3" t="s">
        <v>72</v>
      </c>
      <c r="T88" s="3" t="s">
        <v>72</v>
      </c>
      <c r="U88" s="5">
        <v>43100</v>
      </c>
      <c r="V88" s="3" t="s">
        <v>76</v>
      </c>
      <c r="W88" s="3">
        <v>2017</v>
      </c>
      <c r="X88" s="8">
        <v>42825</v>
      </c>
      <c r="Y88" s="3" t="s">
        <v>72</v>
      </c>
    </row>
    <row r="89" spans="1:25" ht="15">
      <c r="A89" s="3">
        <v>2017</v>
      </c>
      <c r="B89" t="s">
        <v>226</v>
      </c>
      <c r="C89" t="s">
        <v>67</v>
      </c>
      <c r="D89" s="7" t="s">
        <v>67</v>
      </c>
      <c r="E89" t="s">
        <v>298</v>
      </c>
      <c r="F89" s="7" t="s">
        <v>84</v>
      </c>
      <c r="G89" s="7" t="s">
        <v>71</v>
      </c>
      <c r="H89" s="3" t="s">
        <v>72</v>
      </c>
      <c r="I89" s="3" t="s">
        <v>72</v>
      </c>
      <c r="J89" s="3" t="s">
        <v>72</v>
      </c>
      <c r="K89" s="3" t="s">
        <v>299</v>
      </c>
      <c r="L89" s="7" t="s">
        <v>72</v>
      </c>
      <c r="M89" s="7" t="s">
        <v>72</v>
      </c>
      <c r="N89" s="4">
        <v>112</v>
      </c>
      <c r="O89" s="6" t="s">
        <v>300</v>
      </c>
      <c r="P89" s="3" t="s">
        <v>72</v>
      </c>
      <c r="Q89" s="3" t="s">
        <v>72</v>
      </c>
      <c r="R89" s="3" t="s">
        <v>72</v>
      </c>
      <c r="S89" s="3" t="s">
        <v>72</v>
      </c>
      <c r="T89" s="10" t="s">
        <v>72</v>
      </c>
      <c r="U89" s="5">
        <v>43100</v>
      </c>
      <c r="V89" s="7" t="s">
        <v>76</v>
      </c>
      <c r="W89">
        <v>2017</v>
      </c>
      <c r="X89" s="8">
        <v>42825</v>
      </c>
      <c r="Y89" t="s">
        <v>72</v>
      </c>
    </row>
    <row r="90" spans="1:25" ht="15">
      <c r="A90" s="3">
        <v>2017</v>
      </c>
      <c r="B90" t="s">
        <v>226</v>
      </c>
      <c r="C90" t="s">
        <v>67</v>
      </c>
      <c r="D90" s="7" t="s">
        <v>67</v>
      </c>
      <c r="E90" t="s">
        <v>102</v>
      </c>
      <c r="F90" s="7" t="s">
        <v>84</v>
      </c>
      <c r="G90" s="7" t="s">
        <v>71</v>
      </c>
      <c r="H90" s="3" t="s">
        <v>301</v>
      </c>
      <c r="I90" s="3" t="s">
        <v>302</v>
      </c>
      <c r="J90" s="3" t="s">
        <v>303</v>
      </c>
      <c r="K90" s="3" t="s">
        <v>72</v>
      </c>
      <c r="L90" s="7" t="s">
        <v>72</v>
      </c>
      <c r="M90" s="7" t="s">
        <v>72</v>
      </c>
      <c r="N90" s="4">
        <v>102</v>
      </c>
      <c r="O90" s="6" t="s">
        <v>304</v>
      </c>
      <c r="P90" s="3" t="s">
        <v>72</v>
      </c>
      <c r="Q90" s="3" t="s">
        <v>72</v>
      </c>
      <c r="R90" s="3" t="s">
        <v>72</v>
      </c>
      <c r="S90" s="3" t="s">
        <v>72</v>
      </c>
      <c r="T90" s="10" t="s">
        <v>72</v>
      </c>
      <c r="U90" s="5">
        <v>43100</v>
      </c>
      <c r="V90" s="7" t="s">
        <v>76</v>
      </c>
      <c r="W90">
        <v>2017</v>
      </c>
      <c r="X90" s="8">
        <v>42825</v>
      </c>
      <c r="Y90" t="s">
        <v>72</v>
      </c>
    </row>
    <row r="91" spans="1:25" ht="15">
      <c r="A91" s="3">
        <v>2017</v>
      </c>
      <c r="B91" t="s">
        <v>226</v>
      </c>
      <c r="C91" t="s">
        <v>67</v>
      </c>
      <c r="D91" s="7" t="s">
        <v>67</v>
      </c>
      <c r="E91" t="s">
        <v>117</v>
      </c>
      <c r="F91" s="7" t="s">
        <v>84</v>
      </c>
      <c r="G91" s="7" t="s">
        <v>71</v>
      </c>
      <c r="H91" s="3" t="s">
        <v>72</v>
      </c>
      <c r="I91" s="3" t="s">
        <v>72</v>
      </c>
      <c r="J91" s="3" t="s">
        <v>72</v>
      </c>
      <c r="K91" s="3" t="s">
        <v>305</v>
      </c>
      <c r="L91" s="7" t="s">
        <v>72</v>
      </c>
      <c r="M91" s="7" t="s">
        <v>72</v>
      </c>
      <c r="N91" s="4">
        <v>102</v>
      </c>
      <c r="O91" s="6" t="s">
        <v>306</v>
      </c>
      <c r="P91" s="3" t="s">
        <v>72</v>
      </c>
      <c r="Q91" s="3" t="s">
        <v>72</v>
      </c>
      <c r="R91" s="3" t="s">
        <v>72</v>
      </c>
      <c r="S91" s="3" t="s">
        <v>72</v>
      </c>
      <c r="T91" s="10" t="s">
        <v>72</v>
      </c>
      <c r="U91" s="5">
        <v>43100</v>
      </c>
      <c r="V91" s="7" t="s">
        <v>76</v>
      </c>
      <c r="W91">
        <v>2017</v>
      </c>
      <c r="X91" s="8">
        <v>42825</v>
      </c>
      <c r="Y91" t="s">
        <v>72</v>
      </c>
    </row>
    <row r="92" spans="1:25" ht="15">
      <c r="A92" s="3">
        <v>2017</v>
      </c>
      <c r="B92" t="s">
        <v>226</v>
      </c>
      <c r="C92" t="s">
        <v>67</v>
      </c>
      <c r="D92" s="7" t="s">
        <v>67</v>
      </c>
      <c r="E92" t="s">
        <v>102</v>
      </c>
      <c r="F92" s="7" t="s">
        <v>84</v>
      </c>
      <c r="G92" s="7" t="s">
        <v>71</v>
      </c>
      <c r="H92" s="3" t="s">
        <v>307</v>
      </c>
      <c r="I92" s="3" t="s">
        <v>308</v>
      </c>
      <c r="J92" s="3" t="s">
        <v>309</v>
      </c>
      <c r="K92" s="3" t="s">
        <v>72</v>
      </c>
      <c r="L92" s="7" t="s">
        <v>72</v>
      </c>
      <c r="M92" s="7" t="s">
        <v>72</v>
      </c>
      <c r="N92" s="4">
        <v>102</v>
      </c>
      <c r="O92" s="6" t="s">
        <v>310</v>
      </c>
      <c r="P92" s="3" t="s">
        <v>72</v>
      </c>
      <c r="Q92" s="3" t="s">
        <v>72</v>
      </c>
      <c r="R92" s="3" t="s">
        <v>72</v>
      </c>
      <c r="S92" s="3" t="s">
        <v>72</v>
      </c>
      <c r="T92" s="10" t="s">
        <v>72</v>
      </c>
      <c r="U92" s="5">
        <v>43100</v>
      </c>
      <c r="V92" s="7" t="s">
        <v>76</v>
      </c>
      <c r="W92">
        <v>2017</v>
      </c>
      <c r="X92" s="8">
        <v>42825</v>
      </c>
      <c r="Y92" t="s">
        <v>72</v>
      </c>
    </row>
    <row r="93" spans="1:25" ht="15">
      <c r="A93" s="3">
        <v>2017</v>
      </c>
      <c r="B93" t="s">
        <v>226</v>
      </c>
      <c r="C93" t="s">
        <v>67</v>
      </c>
      <c r="D93" s="7" t="s">
        <v>67</v>
      </c>
      <c r="E93" t="s">
        <v>311</v>
      </c>
      <c r="F93" s="7" t="s">
        <v>84</v>
      </c>
      <c r="G93" s="7" t="s">
        <v>71</v>
      </c>
      <c r="H93" s="3" t="s">
        <v>72</v>
      </c>
      <c r="I93" s="3" t="s">
        <v>72</v>
      </c>
      <c r="J93" s="3" t="s">
        <v>72</v>
      </c>
      <c r="K93" s="3" t="s">
        <v>312</v>
      </c>
      <c r="L93" s="7" t="s">
        <v>72</v>
      </c>
      <c r="M93" s="7" t="s">
        <v>72</v>
      </c>
      <c r="N93" s="4">
        <v>102</v>
      </c>
      <c r="O93" s="6" t="s">
        <v>313</v>
      </c>
      <c r="P93" s="3" t="s">
        <v>72</v>
      </c>
      <c r="Q93" s="3" t="s">
        <v>72</v>
      </c>
      <c r="R93" s="3" t="s">
        <v>72</v>
      </c>
      <c r="S93" s="3" t="s">
        <v>72</v>
      </c>
      <c r="T93" s="10" t="s">
        <v>72</v>
      </c>
      <c r="U93" s="5">
        <v>43100</v>
      </c>
      <c r="V93" s="7" t="s">
        <v>76</v>
      </c>
      <c r="W93">
        <v>2017</v>
      </c>
      <c r="X93" s="8">
        <v>42825</v>
      </c>
      <c r="Y93" t="s">
        <v>72</v>
      </c>
    </row>
    <row r="94" spans="1:25" ht="15">
      <c r="A94" s="3">
        <v>2017</v>
      </c>
      <c r="B94" t="s">
        <v>226</v>
      </c>
      <c r="C94" t="s">
        <v>67</v>
      </c>
      <c r="D94" s="7" t="s">
        <v>67</v>
      </c>
      <c r="E94" t="s">
        <v>97</v>
      </c>
      <c r="F94" s="7" t="s">
        <v>84</v>
      </c>
      <c r="G94" s="7" t="s">
        <v>71</v>
      </c>
      <c r="H94" s="3" t="s">
        <v>72</v>
      </c>
      <c r="I94" s="3" t="s">
        <v>72</v>
      </c>
      <c r="J94" s="3" t="s">
        <v>72</v>
      </c>
      <c r="K94" s="3" t="s">
        <v>314</v>
      </c>
      <c r="L94" s="7" t="s">
        <v>72</v>
      </c>
      <c r="M94" s="7" t="s">
        <v>72</v>
      </c>
      <c r="N94" s="4" t="s">
        <v>88</v>
      </c>
      <c r="O94" s="6" t="s">
        <v>315</v>
      </c>
      <c r="P94" s="3" t="s">
        <v>72</v>
      </c>
      <c r="Q94" s="3" t="s">
        <v>72</v>
      </c>
      <c r="R94" s="3" t="s">
        <v>72</v>
      </c>
      <c r="S94" s="3" t="s">
        <v>72</v>
      </c>
      <c r="T94" s="10" t="s">
        <v>72</v>
      </c>
      <c r="U94" s="5">
        <v>43100</v>
      </c>
      <c r="V94" s="7" t="s">
        <v>76</v>
      </c>
      <c r="W94">
        <v>2017</v>
      </c>
      <c r="X94" s="8">
        <v>42825</v>
      </c>
      <c r="Y94" t="s">
        <v>72</v>
      </c>
    </row>
    <row r="95" spans="1:25" ht="15">
      <c r="A95" s="3">
        <v>2017</v>
      </c>
      <c r="B95" t="s">
        <v>226</v>
      </c>
      <c r="C95" t="s">
        <v>67</v>
      </c>
      <c r="D95" s="7" t="s">
        <v>67</v>
      </c>
      <c r="E95" t="s">
        <v>90</v>
      </c>
      <c r="F95" s="7" t="s">
        <v>84</v>
      </c>
      <c r="G95" s="7" t="s">
        <v>71</v>
      </c>
      <c r="H95" s="3" t="s">
        <v>316</v>
      </c>
      <c r="I95" s="3" t="s">
        <v>317</v>
      </c>
      <c r="J95" s="3" t="s">
        <v>318</v>
      </c>
      <c r="K95" s="3" t="s">
        <v>72</v>
      </c>
      <c r="L95" s="7" t="s">
        <v>72</v>
      </c>
      <c r="M95" s="7" t="s">
        <v>72</v>
      </c>
      <c r="N95" s="4">
        <v>112</v>
      </c>
      <c r="O95" s="6" t="s">
        <v>319</v>
      </c>
      <c r="P95" s="3" t="s">
        <v>72</v>
      </c>
      <c r="Q95" s="3" t="s">
        <v>72</v>
      </c>
      <c r="R95" s="3" t="s">
        <v>72</v>
      </c>
      <c r="S95" s="3" t="s">
        <v>72</v>
      </c>
      <c r="T95" s="10" t="s">
        <v>72</v>
      </c>
      <c r="U95" s="5">
        <v>43100</v>
      </c>
      <c r="V95" s="7" t="s">
        <v>76</v>
      </c>
      <c r="W95">
        <v>2017</v>
      </c>
      <c r="X95" s="8">
        <v>42825</v>
      </c>
      <c r="Y95" t="s">
        <v>72</v>
      </c>
    </row>
    <row r="96" spans="1:25" ht="15">
      <c r="A96" s="3">
        <v>2017</v>
      </c>
      <c r="B96" t="s">
        <v>226</v>
      </c>
      <c r="C96" t="s">
        <v>67</v>
      </c>
      <c r="D96" s="7" t="s">
        <v>67</v>
      </c>
      <c r="E96" t="s">
        <v>167</v>
      </c>
      <c r="F96" s="7" t="s">
        <v>84</v>
      </c>
      <c r="G96" s="7" t="s">
        <v>71</v>
      </c>
      <c r="H96" s="3" t="s">
        <v>72</v>
      </c>
      <c r="I96" s="3" t="s">
        <v>72</v>
      </c>
      <c r="J96" s="3" t="s">
        <v>72</v>
      </c>
      <c r="K96" s="3" t="s">
        <v>320</v>
      </c>
      <c r="L96" s="7" t="s">
        <v>72</v>
      </c>
      <c r="M96" s="7" t="s">
        <v>72</v>
      </c>
      <c r="N96" s="4" t="s">
        <v>321</v>
      </c>
      <c r="O96" s="6" t="s">
        <v>322</v>
      </c>
      <c r="P96" s="3" t="s">
        <v>72</v>
      </c>
      <c r="Q96" s="3" t="s">
        <v>72</v>
      </c>
      <c r="R96" s="3" t="s">
        <v>72</v>
      </c>
      <c r="S96" s="3" t="s">
        <v>72</v>
      </c>
      <c r="T96" s="10" t="s">
        <v>72</v>
      </c>
      <c r="U96" s="5">
        <v>43100</v>
      </c>
      <c r="V96" s="7" t="s">
        <v>76</v>
      </c>
      <c r="W96">
        <v>2017</v>
      </c>
      <c r="X96" s="8">
        <v>42825</v>
      </c>
      <c r="Y96" t="s">
        <v>72</v>
      </c>
    </row>
    <row r="97" spans="1:25" ht="15">
      <c r="A97" s="3">
        <v>2017</v>
      </c>
      <c r="B97" t="s">
        <v>226</v>
      </c>
      <c r="C97" t="s">
        <v>67</v>
      </c>
      <c r="D97" s="7" t="s">
        <v>67</v>
      </c>
      <c r="E97" t="s">
        <v>90</v>
      </c>
      <c r="F97" s="7" t="s">
        <v>84</v>
      </c>
      <c r="G97" s="7" t="s">
        <v>71</v>
      </c>
      <c r="H97" s="3" t="s">
        <v>323</v>
      </c>
      <c r="I97" s="3" t="s">
        <v>324</v>
      </c>
      <c r="J97" s="3" t="s">
        <v>325</v>
      </c>
      <c r="K97" s="3" t="s">
        <v>72</v>
      </c>
      <c r="L97" s="7" t="s">
        <v>72</v>
      </c>
      <c r="M97" s="7" t="s">
        <v>72</v>
      </c>
      <c r="N97" s="4">
        <v>112</v>
      </c>
      <c r="O97" s="6" t="s">
        <v>326</v>
      </c>
      <c r="P97" s="3" t="s">
        <v>72</v>
      </c>
      <c r="Q97" s="3" t="s">
        <v>72</v>
      </c>
      <c r="R97" s="3" t="s">
        <v>72</v>
      </c>
      <c r="S97" s="3" t="s">
        <v>72</v>
      </c>
      <c r="T97" s="10" t="s">
        <v>72</v>
      </c>
      <c r="U97" s="5">
        <v>43100</v>
      </c>
      <c r="V97" s="7" t="s">
        <v>76</v>
      </c>
      <c r="W97">
        <v>2017</v>
      </c>
      <c r="X97" s="8">
        <v>42825</v>
      </c>
      <c r="Y97" t="s">
        <v>72</v>
      </c>
    </row>
    <row r="98" spans="1:25" ht="15">
      <c r="A98" s="3">
        <v>2017</v>
      </c>
      <c r="B98" t="s">
        <v>226</v>
      </c>
      <c r="C98" t="s">
        <v>67</v>
      </c>
      <c r="D98" s="7" t="s">
        <v>67</v>
      </c>
      <c r="E98" t="s">
        <v>102</v>
      </c>
      <c r="F98" s="7" t="s">
        <v>84</v>
      </c>
      <c r="G98" s="7" t="s">
        <v>71</v>
      </c>
      <c r="H98" s="3" t="s">
        <v>327</v>
      </c>
      <c r="I98" s="3" t="s">
        <v>328</v>
      </c>
      <c r="J98" s="3" t="s">
        <v>329</v>
      </c>
      <c r="K98" s="3" t="s">
        <v>72</v>
      </c>
      <c r="L98" s="7" t="s">
        <v>72</v>
      </c>
      <c r="M98" s="7" t="s">
        <v>72</v>
      </c>
      <c r="N98" s="4">
        <v>102</v>
      </c>
      <c r="O98" s="6" t="s">
        <v>330</v>
      </c>
      <c r="P98" s="3" t="s">
        <v>72</v>
      </c>
      <c r="Q98" s="3" t="s">
        <v>72</v>
      </c>
      <c r="R98" s="3" t="s">
        <v>72</v>
      </c>
      <c r="S98" s="3" t="s">
        <v>72</v>
      </c>
      <c r="T98" s="10" t="s">
        <v>72</v>
      </c>
      <c r="U98" s="5">
        <v>43100</v>
      </c>
      <c r="V98" s="7" t="s">
        <v>76</v>
      </c>
      <c r="W98">
        <v>2017</v>
      </c>
      <c r="X98" s="8">
        <v>42825</v>
      </c>
      <c r="Y98" t="s">
        <v>72</v>
      </c>
    </row>
    <row r="99" spans="1:25" ht="15">
      <c r="A99" s="3">
        <v>2017</v>
      </c>
      <c r="B99" t="s">
        <v>226</v>
      </c>
      <c r="C99" t="s">
        <v>67</v>
      </c>
      <c r="D99" s="7" t="s">
        <v>67</v>
      </c>
      <c r="E99" t="s">
        <v>90</v>
      </c>
      <c r="F99" s="7" t="s">
        <v>84</v>
      </c>
      <c r="G99" s="7" t="s">
        <v>71</v>
      </c>
      <c r="H99" s="3" t="s">
        <v>72</v>
      </c>
      <c r="I99" s="3" t="s">
        <v>72</v>
      </c>
      <c r="J99" s="3" t="s">
        <v>72</v>
      </c>
      <c r="K99" s="3" t="s">
        <v>331</v>
      </c>
      <c r="L99" s="7" t="s">
        <v>72</v>
      </c>
      <c r="M99" s="7" t="s">
        <v>72</v>
      </c>
      <c r="N99" s="4">
        <v>112</v>
      </c>
      <c r="O99" s="6" t="s">
        <v>332</v>
      </c>
      <c r="P99" s="3" t="s">
        <v>72</v>
      </c>
      <c r="Q99" s="3" t="s">
        <v>72</v>
      </c>
      <c r="R99" s="3" t="s">
        <v>72</v>
      </c>
      <c r="S99" s="3" t="s">
        <v>72</v>
      </c>
      <c r="T99" s="10" t="s">
        <v>72</v>
      </c>
      <c r="U99" s="5">
        <v>43100</v>
      </c>
      <c r="V99" s="7" t="s">
        <v>76</v>
      </c>
      <c r="W99">
        <v>2017</v>
      </c>
      <c r="X99" s="8">
        <v>42825</v>
      </c>
      <c r="Y99" t="s">
        <v>72</v>
      </c>
    </row>
    <row r="100" spans="1:25" ht="15">
      <c r="A100" s="3">
        <v>2017</v>
      </c>
      <c r="B100" t="s">
        <v>226</v>
      </c>
      <c r="C100" t="s">
        <v>67</v>
      </c>
      <c r="D100" s="7" t="s">
        <v>67</v>
      </c>
      <c r="E100" t="s">
        <v>90</v>
      </c>
      <c r="F100" s="7" t="s">
        <v>84</v>
      </c>
      <c r="G100" s="7" t="s">
        <v>71</v>
      </c>
      <c r="H100" s="3" t="s">
        <v>333</v>
      </c>
      <c r="I100" s="3" t="s">
        <v>334</v>
      </c>
      <c r="J100" s="3" t="s">
        <v>335</v>
      </c>
      <c r="K100" s="3" t="s">
        <v>72</v>
      </c>
      <c r="L100" s="7" t="s">
        <v>72</v>
      </c>
      <c r="M100" s="7" t="s">
        <v>72</v>
      </c>
      <c r="N100" s="4">
        <v>112</v>
      </c>
      <c r="O100" s="6" t="s">
        <v>336</v>
      </c>
      <c r="P100" s="3" t="s">
        <v>72</v>
      </c>
      <c r="Q100" s="3" t="s">
        <v>72</v>
      </c>
      <c r="R100" s="3" t="s">
        <v>72</v>
      </c>
      <c r="S100" s="3" t="s">
        <v>72</v>
      </c>
      <c r="T100" s="10" t="s">
        <v>72</v>
      </c>
      <c r="U100" s="5">
        <v>43100</v>
      </c>
      <c r="V100" s="7" t="s">
        <v>76</v>
      </c>
      <c r="W100">
        <v>2017</v>
      </c>
      <c r="X100" s="8">
        <v>42825</v>
      </c>
      <c r="Y100" t="s">
        <v>72</v>
      </c>
    </row>
    <row r="101" spans="1:25" ht="15">
      <c r="A101" s="3">
        <v>2017</v>
      </c>
      <c r="B101" t="s">
        <v>226</v>
      </c>
      <c r="C101" t="s">
        <v>67</v>
      </c>
      <c r="D101" s="7" t="s">
        <v>67</v>
      </c>
      <c r="E101" t="s">
        <v>117</v>
      </c>
      <c r="F101" s="7" t="s">
        <v>84</v>
      </c>
      <c r="G101" s="7" t="s">
        <v>71</v>
      </c>
      <c r="H101" s="3" t="s">
        <v>337</v>
      </c>
      <c r="I101" s="3" t="s">
        <v>338</v>
      </c>
      <c r="J101" s="3" t="s">
        <v>339</v>
      </c>
      <c r="K101" s="3" t="s">
        <v>72</v>
      </c>
      <c r="L101" s="7" t="s">
        <v>72</v>
      </c>
      <c r="M101" s="7" t="s">
        <v>72</v>
      </c>
      <c r="N101" s="4">
        <v>102</v>
      </c>
      <c r="O101" s="6" t="s">
        <v>340</v>
      </c>
      <c r="P101" s="3" t="s">
        <v>72</v>
      </c>
      <c r="Q101" s="3" t="s">
        <v>72</v>
      </c>
      <c r="R101" s="3" t="s">
        <v>72</v>
      </c>
      <c r="S101" s="3" t="s">
        <v>72</v>
      </c>
      <c r="T101" s="10" t="s">
        <v>72</v>
      </c>
      <c r="U101" s="5">
        <v>43100</v>
      </c>
      <c r="V101" s="7" t="s">
        <v>76</v>
      </c>
      <c r="W101">
        <v>2017</v>
      </c>
      <c r="X101" s="8">
        <v>42825</v>
      </c>
      <c r="Y101" t="s">
        <v>72</v>
      </c>
    </row>
    <row r="102" spans="1:25" ht="15">
      <c r="A102" s="3">
        <v>2017</v>
      </c>
      <c r="B102" t="s">
        <v>226</v>
      </c>
      <c r="C102" t="s">
        <v>67</v>
      </c>
      <c r="D102" s="7" t="s">
        <v>67</v>
      </c>
      <c r="E102" t="s">
        <v>311</v>
      </c>
      <c r="F102" s="7" t="s">
        <v>84</v>
      </c>
      <c r="G102" s="7" t="s">
        <v>71</v>
      </c>
      <c r="H102" s="3" t="s">
        <v>72</v>
      </c>
      <c r="I102" s="3" t="s">
        <v>72</v>
      </c>
      <c r="J102" s="3" t="s">
        <v>72</v>
      </c>
      <c r="K102" s="3" t="s">
        <v>341</v>
      </c>
      <c r="L102" s="7" t="s">
        <v>72</v>
      </c>
      <c r="M102" s="7" t="s">
        <v>72</v>
      </c>
      <c r="N102" s="4">
        <v>102</v>
      </c>
      <c r="O102" s="6" t="s">
        <v>342</v>
      </c>
      <c r="P102" s="3" t="s">
        <v>72</v>
      </c>
      <c r="Q102" s="3" t="s">
        <v>72</v>
      </c>
      <c r="R102" s="3" t="s">
        <v>72</v>
      </c>
      <c r="S102" s="3" t="s">
        <v>72</v>
      </c>
      <c r="T102" s="10" t="s">
        <v>72</v>
      </c>
      <c r="U102" s="5">
        <v>43100</v>
      </c>
      <c r="V102" s="7" t="s">
        <v>76</v>
      </c>
      <c r="W102">
        <v>2017</v>
      </c>
      <c r="X102" s="8">
        <v>42825</v>
      </c>
      <c r="Y102" t="s">
        <v>72</v>
      </c>
    </row>
    <row r="103" spans="1:25" ht="15">
      <c r="A103" s="3">
        <v>2017</v>
      </c>
      <c r="B103" t="s">
        <v>226</v>
      </c>
      <c r="C103" t="s">
        <v>67</v>
      </c>
      <c r="D103" s="7" t="s">
        <v>67</v>
      </c>
      <c r="E103" t="s">
        <v>162</v>
      </c>
      <c r="F103" s="7" t="s">
        <v>84</v>
      </c>
      <c r="G103" s="7" t="s">
        <v>71</v>
      </c>
      <c r="H103" s="3" t="s">
        <v>343</v>
      </c>
      <c r="I103" s="3" t="s">
        <v>344</v>
      </c>
      <c r="J103" s="3" t="s">
        <v>345</v>
      </c>
      <c r="K103" s="3" t="s">
        <v>72</v>
      </c>
      <c r="L103" s="7" t="s">
        <v>72</v>
      </c>
      <c r="M103" s="7" t="s">
        <v>72</v>
      </c>
      <c r="N103" s="4">
        <v>102</v>
      </c>
      <c r="O103" s="6" t="s">
        <v>346</v>
      </c>
      <c r="P103" s="3" t="s">
        <v>72</v>
      </c>
      <c r="Q103" s="3" t="s">
        <v>72</v>
      </c>
      <c r="R103" s="3" t="s">
        <v>72</v>
      </c>
      <c r="S103" s="3" t="s">
        <v>72</v>
      </c>
      <c r="T103" s="10" t="s">
        <v>72</v>
      </c>
      <c r="U103" s="5">
        <v>43100</v>
      </c>
      <c r="V103" s="7" t="s">
        <v>76</v>
      </c>
      <c r="W103">
        <v>2017</v>
      </c>
      <c r="X103" s="8">
        <v>42825</v>
      </c>
      <c r="Y103" t="s">
        <v>72</v>
      </c>
    </row>
    <row r="104" spans="1:25" ht="15">
      <c r="A104" s="3">
        <v>2017</v>
      </c>
      <c r="B104" t="s">
        <v>226</v>
      </c>
      <c r="C104" t="s">
        <v>67</v>
      </c>
      <c r="D104" s="7" t="s">
        <v>67</v>
      </c>
      <c r="E104" t="s">
        <v>117</v>
      </c>
      <c r="F104" s="7" t="s">
        <v>84</v>
      </c>
      <c r="G104" s="7" t="s">
        <v>71</v>
      </c>
      <c r="H104" s="3" t="s">
        <v>347</v>
      </c>
      <c r="I104" s="3" t="s">
        <v>348</v>
      </c>
      <c r="J104" s="3" t="s">
        <v>349</v>
      </c>
      <c r="K104" s="3" t="s">
        <v>72</v>
      </c>
      <c r="L104" s="7" t="s">
        <v>72</v>
      </c>
      <c r="M104" s="7" t="s">
        <v>72</v>
      </c>
      <c r="N104" s="4">
        <v>102</v>
      </c>
      <c r="O104" s="6" t="s">
        <v>350</v>
      </c>
      <c r="P104" s="3" t="s">
        <v>72</v>
      </c>
      <c r="Q104" s="3" t="s">
        <v>72</v>
      </c>
      <c r="R104" s="3" t="s">
        <v>72</v>
      </c>
      <c r="S104" s="3" t="s">
        <v>72</v>
      </c>
      <c r="T104" s="10" t="s">
        <v>72</v>
      </c>
      <c r="U104" s="5">
        <v>43100</v>
      </c>
      <c r="V104" s="7" t="s">
        <v>76</v>
      </c>
      <c r="W104">
        <v>2017</v>
      </c>
      <c r="X104" s="8">
        <v>42825</v>
      </c>
      <c r="Y104" t="s">
        <v>72</v>
      </c>
    </row>
    <row r="105" spans="1:25" ht="15">
      <c r="A105" s="3">
        <v>2017</v>
      </c>
      <c r="B105" t="s">
        <v>226</v>
      </c>
      <c r="C105" t="s">
        <v>67</v>
      </c>
      <c r="D105" s="7" t="s">
        <v>67</v>
      </c>
      <c r="E105" t="s">
        <v>117</v>
      </c>
      <c r="F105" s="7" t="s">
        <v>84</v>
      </c>
      <c r="G105" s="7" t="s">
        <v>71</v>
      </c>
      <c r="H105" s="3" t="s">
        <v>351</v>
      </c>
      <c r="I105" s="3" t="s">
        <v>352</v>
      </c>
      <c r="J105" s="3" t="s">
        <v>105</v>
      </c>
      <c r="K105" s="3" t="s">
        <v>72</v>
      </c>
      <c r="L105" s="7" t="s">
        <v>72</v>
      </c>
      <c r="M105" s="7" t="s">
        <v>72</v>
      </c>
      <c r="N105" s="4">
        <v>102</v>
      </c>
      <c r="O105" s="6" t="s">
        <v>353</v>
      </c>
      <c r="P105" s="3" t="s">
        <v>72</v>
      </c>
      <c r="Q105" s="3" t="s">
        <v>72</v>
      </c>
      <c r="R105" s="3" t="s">
        <v>72</v>
      </c>
      <c r="S105" s="3" t="s">
        <v>72</v>
      </c>
      <c r="T105" s="10" t="s">
        <v>72</v>
      </c>
      <c r="U105" s="5">
        <v>43100</v>
      </c>
      <c r="V105" s="7" t="s">
        <v>76</v>
      </c>
      <c r="W105">
        <v>2017</v>
      </c>
      <c r="X105" s="8">
        <v>42825</v>
      </c>
      <c r="Y105" t="s">
        <v>72</v>
      </c>
    </row>
    <row r="106" spans="1:25" ht="15">
      <c r="A106" s="3">
        <v>2017</v>
      </c>
      <c r="B106" t="s">
        <v>226</v>
      </c>
      <c r="C106" t="s">
        <v>67</v>
      </c>
      <c r="D106" s="7" t="s">
        <v>67</v>
      </c>
      <c r="E106" t="s">
        <v>90</v>
      </c>
      <c r="F106" s="7" t="s">
        <v>84</v>
      </c>
      <c r="G106" s="7" t="s">
        <v>71</v>
      </c>
      <c r="H106" s="3" t="s">
        <v>72</v>
      </c>
      <c r="I106" s="3" t="s">
        <v>72</v>
      </c>
      <c r="J106" s="3" t="s">
        <v>72</v>
      </c>
      <c r="K106" s="3" t="s">
        <v>354</v>
      </c>
      <c r="L106" s="7" t="s">
        <v>72</v>
      </c>
      <c r="M106" s="7" t="s">
        <v>72</v>
      </c>
      <c r="N106" s="4">
        <v>112</v>
      </c>
      <c r="O106" s="6" t="s">
        <v>355</v>
      </c>
      <c r="P106" s="3" t="s">
        <v>72</v>
      </c>
      <c r="Q106" s="3" t="s">
        <v>72</v>
      </c>
      <c r="R106" s="3" t="s">
        <v>72</v>
      </c>
      <c r="S106" s="3" t="s">
        <v>72</v>
      </c>
      <c r="T106" s="10" t="s">
        <v>72</v>
      </c>
      <c r="U106" s="5">
        <v>43100</v>
      </c>
      <c r="V106" s="7" t="s">
        <v>76</v>
      </c>
      <c r="W106">
        <v>2017</v>
      </c>
      <c r="X106" s="8">
        <v>42825</v>
      </c>
      <c r="Y106" t="s">
        <v>72</v>
      </c>
    </row>
    <row r="107" spans="1:25" ht="15">
      <c r="A107" s="3">
        <v>2017</v>
      </c>
      <c r="B107" t="s">
        <v>226</v>
      </c>
      <c r="C107" t="s">
        <v>67</v>
      </c>
      <c r="D107" s="7" t="s">
        <v>67</v>
      </c>
      <c r="E107" t="s">
        <v>102</v>
      </c>
      <c r="F107" s="7" t="s">
        <v>84</v>
      </c>
      <c r="G107" s="7" t="s">
        <v>71</v>
      </c>
      <c r="H107" s="3" t="s">
        <v>72</v>
      </c>
      <c r="I107" s="3" t="s">
        <v>72</v>
      </c>
      <c r="J107" s="3" t="s">
        <v>72</v>
      </c>
      <c r="K107" s="3" t="s">
        <v>356</v>
      </c>
      <c r="L107" s="7" t="s">
        <v>72</v>
      </c>
      <c r="M107" s="7" t="s">
        <v>72</v>
      </c>
      <c r="N107" s="4">
        <v>102</v>
      </c>
      <c r="O107" s="6" t="s">
        <v>357</v>
      </c>
      <c r="P107" s="3" t="s">
        <v>72</v>
      </c>
      <c r="Q107" s="3" t="s">
        <v>72</v>
      </c>
      <c r="R107" s="3" t="s">
        <v>72</v>
      </c>
      <c r="S107" s="3" t="s">
        <v>72</v>
      </c>
      <c r="T107" s="10" t="s">
        <v>72</v>
      </c>
      <c r="U107" s="5">
        <v>43100</v>
      </c>
      <c r="V107" s="7" t="s">
        <v>76</v>
      </c>
      <c r="W107">
        <v>2017</v>
      </c>
      <c r="X107" s="8">
        <v>42825</v>
      </c>
      <c r="Y107" t="s">
        <v>72</v>
      </c>
    </row>
    <row r="108" spans="1:25" ht="15">
      <c r="A108" s="3">
        <v>2017</v>
      </c>
      <c r="B108" t="s">
        <v>226</v>
      </c>
      <c r="C108" t="s">
        <v>67</v>
      </c>
      <c r="D108" s="7" t="s">
        <v>67</v>
      </c>
      <c r="E108" t="s">
        <v>167</v>
      </c>
      <c r="F108" s="7" t="s">
        <v>84</v>
      </c>
      <c r="G108" s="7" t="s">
        <v>71</v>
      </c>
      <c r="H108" s="3" t="s">
        <v>72</v>
      </c>
      <c r="I108" s="3" t="s">
        <v>72</v>
      </c>
      <c r="J108" s="3" t="s">
        <v>72</v>
      </c>
      <c r="K108" s="3" t="s">
        <v>356</v>
      </c>
      <c r="L108" s="7" t="s">
        <v>72</v>
      </c>
      <c r="M108" s="7" t="s">
        <v>72</v>
      </c>
      <c r="N108" s="4" t="s">
        <v>321</v>
      </c>
      <c r="O108" s="6" t="s">
        <v>358</v>
      </c>
      <c r="P108" s="3" t="s">
        <v>72</v>
      </c>
      <c r="Q108" s="3" t="s">
        <v>72</v>
      </c>
      <c r="R108" s="3" t="s">
        <v>72</v>
      </c>
      <c r="S108" s="3" t="s">
        <v>72</v>
      </c>
      <c r="T108" s="10" t="s">
        <v>72</v>
      </c>
      <c r="U108" s="5">
        <v>43100</v>
      </c>
      <c r="V108" s="7" t="s">
        <v>76</v>
      </c>
      <c r="W108">
        <v>2017</v>
      </c>
      <c r="X108" s="8">
        <v>42825</v>
      </c>
      <c r="Y108" t="s">
        <v>72</v>
      </c>
    </row>
    <row r="109" spans="1:25" ht="15">
      <c r="A109" s="3">
        <v>2017</v>
      </c>
      <c r="B109" t="s">
        <v>226</v>
      </c>
      <c r="C109" t="s">
        <v>67</v>
      </c>
      <c r="D109" s="7" t="s">
        <v>67</v>
      </c>
      <c r="E109" t="s">
        <v>162</v>
      </c>
      <c r="F109" s="7" t="s">
        <v>84</v>
      </c>
      <c r="G109" s="7" t="s">
        <v>71</v>
      </c>
      <c r="H109" s="3" t="s">
        <v>359</v>
      </c>
      <c r="I109" s="3" t="s">
        <v>243</v>
      </c>
      <c r="J109" s="3" t="s">
        <v>360</v>
      </c>
      <c r="K109" s="3" t="s">
        <v>72</v>
      </c>
      <c r="L109" s="7" t="s">
        <v>72</v>
      </c>
      <c r="M109" s="7" t="s">
        <v>72</v>
      </c>
      <c r="N109" s="4">
        <v>102</v>
      </c>
      <c r="O109" s="6" t="s">
        <v>361</v>
      </c>
      <c r="P109" s="3" t="s">
        <v>72</v>
      </c>
      <c r="Q109" s="3" t="s">
        <v>72</v>
      </c>
      <c r="R109" s="3" t="s">
        <v>72</v>
      </c>
      <c r="S109" s="3" t="s">
        <v>72</v>
      </c>
      <c r="T109" s="10" t="s">
        <v>72</v>
      </c>
      <c r="U109" s="5">
        <v>43100</v>
      </c>
      <c r="V109" s="7" t="s">
        <v>76</v>
      </c>
      <c r="W109">
        <v>2017</v>
      </c>
      <c r="X109" s="8">
        <v>42825</v>
      </c>
      <c r="Y109" t="s">
        <v>72</v>
      </c>
    </row>
    <row r="110" spans="1:25" ht="15">
      <c r="A110" s="3">
        <v>2017</v>
      </c>
      <c r="B110" t="s">
        <v>226</v>
      </c>
      <c r="C110" t="s">
        <v>67</v>
      </c>
      <c r="D110" s="7" t="s">
        <v>67</v>
      </c>
      <c r="E110" t="s">
        <v>102</v>
      </c>
      <c r="F110" s="7" t="s">
        <v>84</v>
      </c>
      <c r="G110" s="7" t="s">
        <v>71</v>
      </c>
      <c r="H110" s="3" t="s">
        <v>362</v>
      </c>
      <c r="I110" s="3" t="s">
        <v>363</v>
      </c>
      <c r="J110" s="3" t="s">
        <v>100</v>
      </c>
      <c r="K110" s="3" t="s">
        <v>72</v>
      </c>
      <c r="L110" s="7" t="s">
        <v>72</v>
      </c>
      <c r="M110" s="7" t="s">
        <v>72</v>
      </c>
      <c r="N110" s="4">
        <v>102</v>
      </c>
      <c r="O110" s="6" t="s">
        <v>364</v>
      </c>
      <c r="P110" s="3" t="s">
        <v>72</v>
      </c>
      <c r="Q110" s="3" t="s">
        <v>72</v>
      </c>
      <c r="R110" s="3" t="s">
        <v>72</v>
      </c>
      <c r="S110" s="3" t="s">
        <v>72</v>
      </c>
      <c r="T110" s="10" t="s">
        <v>72</v>
      </c>
      <c r="U110" s="5">
        <v>43100</v>
      </c>
      <c r="V110" s="7" t="s">
        <v>76</v>
      </c>
      <c r="W110">
        <v>2017</v>
      </c>
      <c r="X110" s="8">
        <v>42825</v>
      </c>
      <c r="Y110" t="s">
        <v>72</v>
      </c>
    </row>
    <row r="111" spans="1:25" ht="15">
      <c r="A111" s="3">
        <v>2017</v>
      </c>
      <c r="B111" t="s">
        <v>226</v>
      </c>
      <c r="C111" t="s">
        <v>67</v>
      </c>
      <c r="D111" s="7" t="s">
        <v>67</v>
      </c>
      <c r="E111" s="7" t="s">
        <v>365</v>
      </c>
      <c r="F111" s="7" t="s">
        <v>84</v>
      </c>
      <c r="G111" s="7" t="s">
        <v>71</v>
      </c>
      <c r="H111" s="3" t="s">
        <v>72</v>
      </c>
      <c r="I111" s="3" t="s">
        <v>72</v>
      </c>
      <c r="J111" s="3" t="s">
        <v>72</v>
      </c>
      <c r="K111" s="3" t="s">
        <v>152</v>
      </c>
      <c r="L111" s="7" t="s">
        <v>72</v>
      </c>
      <c r="M111" s="7" t="s">
        <v>72</v>
      </c>
      <c r="N111" s="4" t="s">
        <v>88</v>
      </c>
      <c r="O111" s="6" t="s">
        <v>366</v>
      </c>
      <c r="P111" s="3" t="s">
        <v>72</v>
      </c>
      <c r="Q111" s="3" t="s">
        <v>72</v>
      </c>
      <c r="R111" s="3" t="s">
        <v>72</v>
      </c>
      <c r="S111" s="3" t="s">
        <v>72</v>
      </c>
      <c r="T111" s="10" t="s">
        <v>72</v>
      </c>
      <c r="U111" s="5">
        <v>43100</v>
      </c>
      <c r="V111" s="7" t="s">
        <v>76</v>
      </c>
      <c r="W111">
        <v>2017</v>
      </c>
      <c r="X111" s="8">
        <v>42825</v>
      </c>
      <c r="Y111" t="s">
        <v>72</v>
      </c>
    </row>
    <row r="112" spans="1:25" ht="15">
      <c r="A112" s="3">
        <v>2017</v>
      </c>
      <c r="B112" t="s">
        <v>226</v>
      </c>
      <c r="C112" t="s">
        <v>67</v>
      </c>
      <c r="D112" s="7" t="s">
        <v>67</v>
      </c>
      <c r="E112" s="7" t="s">
        <v>102</v>
      </c>
      <c r="F112" s="7" t="s">
        <v>84</v>
      </c>
      <c r="G112" s="7" t="s">
        <v>71</v>
      </c>
      <c r="H112" s="3" t="s">
        <v>367</v>
      </c>
      <c r="I112" s="3" t="s">
        <v>177</v>
      </c>
      <c r="J112" s="3" t="s">
        <v>111</v>
      </c>
      <c r="K112" s="3" t="s">
        <v>72</v>
      </c>
      <c r="L112" s="7" t="s">
        <v>72</v>
      </c>
      <c r="M112" s="7" t="s">
        <v>72</v>
      </c>
      <c r="N112" s="4">
        <v>102</v>
      </c>
      <c r="O112" s="6" t="s">
        <v>368</v>
      </c>
      <c r="P112" s="3" t="s">
        <v>72</v>
      </c>
      <c r="Q112" s="3" t="s">
        <v>72</v>
      </c>
      <c r="R112" s="3" t="s">
        <v>72</v>
      </c>
      <c r="S112" s="3" t="s">
        <v>72</v>
      </c>
      <c r="T112" s="10" t="s">
        <v>72</v>
      </c>
      <c r="U112" s="5">
        <v>43100</v>
      </c>
      <c r="V112" s="7" t="s">
        <v>76</v>
      </c>
      <c r="W112">
        <v>2017</v>
      </c>
      <c r="X112" s="8">
        <v>42825</v>
      </c>
      <c r="Y112" t="s">
        <v>72</v>
      </c>
    </row>
    <row r="113" spans="1:25" ht="15">
      <c r="A113" s="3">
        <v>2017</v>
      </c>
      <c r="B113" t="s">
        <v>226</v>
      </c>
      <c r="C113" t="s">
        <v>67</v>
      </c>
      <c r="D113" s="7" t="s">
        <v>67</v>
      </c>
      <c r="E113" s="7" t="s">
        <v>117</v>
      </c>
      <c r="F113" s="7" t="s">
        <v>84</v>
      </c>
      <c r="G113" s="7" t="s">
        <v>71</v>
      </c>
      <c r="H113" s="3" t="s">
        <v>369</v>
      </c>
      <c r="I113" s="3" t="s">
        <v>370</v>
      </c>
      <c r="J113" s="3" t="s">
        <v>371</v>
      </c>
      <c r="K113" s="3" t="s">
        <v>72</v>
      </c>
      <c r="L113" s="7" t="s">
        <v>72</v>
      </c>
      <c r="M113" s="7" t="s">
        <v>72</v>
      </c>
      <c r="N113" s="4">
        <v>102</v>
      </c>
      <c r="O113" s="6" t="s">
        <v>372</v>
      </c>
      <c r="P113" s="3" t="s">
        <v>72</v>
      </c>
      <c r="Q113" s="3" t="s">
        <v>72</v>
      </c>
      <c r="R113" s="3" t="s">
        <v>72</v>
      </c>
      <c r="S113" s="3" t="s">
        <v>72</v>
      </c>
      <c r="T113" s="10" t="s">
        <v>72</v>
      </c>
      <c r="U113" s="5">
        <v>43100</v>
      </c>
      <c r="V113" s="7" t="s">
        <v>76</v>
      </c>
      <c r="W113">
        <v>2017</v>
      </c>
      <c r="X113" s="8">
        <v>42825</v>
      </c>
      <c r="Y113" t="s">
        <v>72</v>
      </c>
    </row>
    <row r="114" spans="1:25" ht="15">
      <c r="A114" s="3">
        <v>2017</v>
      </c>
      <c r="B114" t="s">
        <v>226</v>
      </c>
      <c r="C114" t="s">
        <v>67</v>
      </c>
      <c r="D114" s="7" t="s">
        <v>67</v>
      </c>
      <c r="E114" s="7" t="s">
        <v>102</v>
      </c>
      <c r="F114" s="7" t="s">
        <v>84</v>
      </c>
      <c r="G114" s="7" t="s">
        <v>71</v>
      </c>
      <c r="H114" s="3" t="s">
        <v>72</v>
      </c>
      <c r="I114" s="3" t="s">
        <v>72</v>
      </c>
      <c r="J114" s="3" t="s">
        <v>72</v>
      </c>
      <c r="K114" s="3" t="s">
        <v>148</v>
      </c>
      <c r="L114" s="7" t="s">
        <v>72</v>
      </c>
      <c r="M114" s="7" t="s">
        <v>72</v>
      </c>
      <c r="N114" s="4">
        <v>102</v>
      </c>
      <c r="O114" s="6" t="s">
        <v>373</v>
      </c>
      <c r="P114" s="3" t="s">
        <v>72</v>
      </c>
      <c r="Q114" s="3" t="s">
        <v>72</v>
      </c>
      <c r="R114" s="3" t="s">
        <v>72</v>
      </c>
      <c r="S114" s="3" t="s">
        <v>72</v>
      </c>
      <c r="T114" s="10" t="s">
        <v>72</v>
      </c>
      <c r="U114" s="5">
        <v>43100</v>
      </c>
      <c r="V114" s="7" t="s">
        <v>76</v>
      </c>
      <c r="W114">
        <v>2017</v>
      </c>
      <c r="X114" s="8">
        <v>42825</v>
      </c>
      <c r="Y114" t="s">
        <v>72</v>
      </c>
    </row>
    <row r="115" spans="1:25" ht="15">
      <c r="A115" s="3">
        <v>2017</v>
      </c>
      <c r="B115" t="s">
        <v>226</v>
      </c>
      <c r="C115" t="s">
        <v>67</v>
      </c>
      <c r="D115" s="7" t="s">
        <v>67</v>
      </c>
      <c r="E115" s="7" t="s">
        <v>90</v>
      </c>
      <c r="F115" s="7" t="s">
        <v>84</v>
      </c>
      <c r="G115" s="7" t="s">
        <v>71</v>
      </c>
      <c r="H115" s="3" t="s">
        <v>374</v>
      </c>
      <c r="I115" s="3" t="s">
        <v>375</v>
      </c>
      <c r="J115" s="3" t="s">
        <v>95</v>
      </c>
      <c r="K115" s="3" t="s">
        <v>72</v>
      </c>
      <c r="L115" s="7" t="s">
        <v>72</v>
      </c>
      <c r="M115" s="7" t="s">
        <v>72</v>
      </c>
      <c r="N115" s="4">
        <v>112</v>
      </c>
      <c r="O115" s="6" t="s">
        <v>376</v>
      </c>
      <c r="P115" s="3" t="s">
        <v>72</v>
      </c>
      <c r="Q115" s="3" t="s">
        <v>72</v>
      </c>
      <c r="R115" s="3" t="s">
        <v>72</v>
      </c>
      <c r="S115" s="3" t="s">
        <v>72</v>
      </c>
      <c r="T115" s="10" t="s">
        <v>72</v>
      </c>
      <c r="U115" s="5">
        <v>43100</v>
      </c>
      <c r="V115" s="7" t="s">
        <v>76</v>
      </c>
      <c r="W115">
        <v>2017</v>
      </c>
      <c r="X115" s="8">
        <v>42825</v>
      </c>
      <c r="Y115" t="s">
        <v>72</v>
      </c>
    </row>
    <row r="116" spans="1:25" ht="15">
      <c r="A116" s="3">
        <v>2017</v>
      </c>
      <c r="B116" t="s">
        <v>226</v>
      </c>
      <c r="C116" t="s">
        <v>67</v>
      </c>
      <c r="D116" s="7" t="s">
        <v>67</v>
      </c>
      <c r="E116" s="7" t="s">
        <v>102</v>
      </c>
      <c r="F116" s="7" t="s">
        <v>84</v>
      </c>
      <c r="G116" s="7" t="s">
        <v>71</v>
      </c>
      <c r="H116" s="3" t="s">
        <v>72</v>
      </c>
      <c r="I116" s="3" t="s">
        <v>72</v>
      </c>
      <c r="J116" s="3" t="s">
        <v>72</v>
      </c>
      <c r="K116" s="3" t="s">
        <v>377</v>
      </c>
      <c r="L116" s="7" t="s">
        <v>72</v>
      </c>
      <c r="M116" s="7" t="s">
        <v>72</v>
      </c>
      <c r="N116" s="4">
        <v>102</v>
      </c>
      <c r="O116" s="6" t="s">
        <v>378</v>
      </c>
      <c r="P116" s="3" t="s">
        <v>72</v>
      </c>
      <c r="Q116" s="3" t="s">
        <v>72</v>
      </c>
      <c r="R116" s="3" t="s">
        <v>72</v>
      </c>
      <c r="S116" s="3" t="s">
        <v>72</v>
      </c>
      <c r="T116" s="10" t="s">
        <v>72</v>
      </c>
      <c r="U116" s="5">
        <v>43100</v>
      </c>
      <c r="V116" s="7" t="s">
        <v>76</v>
      </c>
      <c r="W116">
        <v>2017</v>
      </c>
      <c r="X116" s="8">
        <v>42825</v>
      </c>
      <c r="Y116" t="s">
        <v>72</v>
      </c>
    </row>
    <row r="117" spans="1:25" ht="15">
      <c r="A117" s="3">
        <v>2017</v>
      </c>
      <c r="B117" t="s">
        <v>226</v>
      </c>
      <c r="C117" t="s">
        <v>67</v>
      </c>
      <c r="D117" s="7" t="s">
        <v>67</v>
      </c>
      <c r="E117" s="7" t="s">
        <v>379</v>
      </c>
      <c r="F117" s="7" t="s">
        <v>84</v>
      </c>
      <c r="G117" s="7" t="s">
        <v>71</v>
      </c>
      <c r="H117" s="3" t="s">
        <v>72</v>
      </c>
      <c r="I117" s="3" t="s">
        <v>72</v>
      </c>
      <c r="J117" s="3" t="s">
        <v>72</v>
      </c>
      <c r="K117" s="3" t="s">
        <v>380</v>
      </c>
      <c r="L117" s="7" t="s">
        <v>72</v>
      </c>
      <c r="M117" s="7" t="s">
        <v>72</v>
      </c>
      <c r="N117" s="4">
        <v>102</v>
      </c>
      <c r="O117" s="6" t="s">
        <v>381</v>
      </c>
      <c r="P117" s="3" t="s">
        <v>72</v>
      </c>
      <c r="Q117" s="3" t="s">
        <v>72</v>
      </c>
      <c r="R117" s="3" t="s">
        <v>72</v>
      </c>
      <c r="S117" s="3" t="s">
        <v>72</v>
      </c>
      <c r="T117" s="10" t="s">
        <v>72</v>
      </c>
      <c r="U117" s="5">
        <v>43100</v>
      </c>
      <c r="V117" s="7" t="s">
        <v>76</v>
      </c>
      <c r="W117">
        <v>2017</v>
      </c>
      <c r="X117" s="8">
        <v>42825</v>
      </c>
      <c r="Y117" t="s">
        <v>72</v>
      </c>
    </row>
    <row r="118" spans="1:25" ht="15">
      <c r="A118" s="3">
        <v>2017</v>
      </c>
      <c r="B118" t="s">
        <v>226</v>
      </c>
      <c r="C118" t="s">
        <v>67</v>
      </c>
      <c r="D118" s="7" t="s">
        <v>67</v>
      </c>
      <c r="E118" s="7" t="s">
        <v>179</v>
      </c>
      <c r="F118" s="7" t="s">
        <v>84</v>
      </c>
      <c r="G118" s="7" t="s">
        <v>71</v>
      </c>
      <c r="H118" s="3" t="s">
        <v>382</v>
      </c>
      <c r="I118" s="3" t="s">
        <v>383</v>
      </c>
      <c r="J118" s="3" t="s">
        <v>384</v>
      </c>
      <c r="K118" s="3" t="s">
        <v>72</v>
      </c>
      <c r="L118" s="7" t="s">
        <v>72</v>
      </c>
      <c r="M118" s="7" t="s">
        <v>72</v>
      </c>
      <c r="N118" s="4" t="s">
        <v>88</v>
      </c>
      <c r="O118" s="6" t="s">
        <v>385</v>
      </c>
      <c r="P118" s="3" t="s">
        <v>72</v>
      </c>
      <c r="Q118" s="3" t="s">
        <v>72</v>
      </c>
      <c r="R118" s="3" t="s">
        <v>72</v>
      </c>
      <c r="S118" s="3" t="s">
        <v>72</v>
      </c>
      <c r="T118" s="10" t="s">
        <v>72</v>
      </c>
      <c r="U118" s="5">
        <v>43100</v>
      </c>
      <c r="V118" s="7" t="s">
        <v>76</v>
      </c>
      <c r="W118">
        <v>2017</v>
      </c>
      <c r="X118" s="8">
        <v>42825</v>
      </c>
      <c r="Y118" t="s">
        <v>72</v>
      </c>
    </row>
    <row r="119" spans="1:25" ht="15">
      <c r="A119" s="3">
        <v>2017</v>
      </c>
      <c r="B119" t="s">
        <v>226</v>
      </c>
      <c r="C119" t="s">
        <v>67</v>
      </c>
      <c r="D119" s="7" t="s">
        <v>67</v>
      </c>
      <c r="E119" s="7" t="s">
        <v>117</v>
      </c>
      <c r="F119" s="7" t="s">
        <v>84</v>
      </c>
      <c r="G119" s="7" t="s">
        <v>71</v>
      </c>
      <c r="H119" s="3" t="s">
        <v>223</v>
      </c>
      <c r="I119" s="3" t="s">
        <v>386</v>
      </c>
      <c r="J119" s="3" t="s">
        <v>105</v>
      </c>
      <c r="K119" s="3" t="s">
        <v>72</v>
      </c>
      <c r="L119" s="7" t="s">
        <v>72</v>
      </c>
      <c r="M119" s="7" t="s">
        <v>72</v>
      </c>
      <c r="N119" s="4">
        <v>102</v>
      </c>
      <c r="O119" s="6" t="s">
        <v>387</v>
      </c>
      <c r="P119" s="3" t="s">
        <v>72</v>
      </c>
      <c r="Q119" s="3" t="s">
        <v>72</v>
      </c>
      <c r="R119" s="3" t="s">
        <v>72</v>
      </c>
      <c r="S119" s="3" t="s">
        <v>72</v>
      </c>
      <c r="T119" s="10" t="s">
        <v>72</v>
      </c>
      <c r="U119" s="5">
        <v>43100</v>
      </c>
      <c r="V119" s="7" t="s">
        <v>76</v>
      </c>
      <c r="W119">
        <v>2017</v>
      </c>
      <c r="X119" s="8">
        <v>42825</v>
      </c>
      <c r="Y119" t="s">
        <v>72</v>
      </c>
    </row>
    <row r="120" spans="1:25" ht="15">
      <c r="A120" s="3">
        <v>2017</v>
      </c>
      <c r="B120" t="s">
        <v>226</v>
      </c>
      <c r="C120" t="s">
        <v>67</v>
      </c>
      <c r="D120" s="7" t="s">
        <v>67</v>
      </c>
      <c r="E120" s="7" t="s">
        <v>102</v>
      </c>
      <c r="F120" s="7" t="s">
        <v>84</v>
      </c>
      <c r="G120" s="7" t="s">
        <v>71</v>
      </c>
      <c r="H120" s="3" t="s">
        <v>72</v>
      </c>
      <c r="I120" s="3" t="s">
        <v>72</v>
      </c>
      <c r="J120" s="3" t="s">
        <v>72</v>
      </c>
      <c r="K120" s="3" t="s">
        <v>388</v>
      </c>
      <c r="L120" s="7" t="s">
        <v>72</v>
      </c>
      <c r="M120" s="7" t="s">
        <v>72</v>
      </c>
      <c r="N120" s="4">
        <v>102</v>
      </c>
      <c r="O120" s="6" t="s">
        <v>389</v>
      </c>
      <c r="P120" s="3" t="s">
        <v>72</v>
      </c>
      <c r="Q120" s="3" t="s">
        <v>72</v>
      </c>
      <c r="R120" s="3" t="s">
        <v>72</v>
      </c>
      <c r="S120" s="3" t="s">
        <v>72</v>
      </c>
      <c r="T120" s="10" t="s">
        <v>72</v>
      </c>
      <c r="U120" s="5">
        <v>43100</v>
      </c>
      <c r="V120" s="7" t="s">
        <v>76</v>
      </c>
      <c r="W120">
        <v>2017</v>
      </c>
      <c r="X120" s="8">
        <v>42825</v>
      </c>
      <c r="Y120" t="s">
        <v>72</v>
      </c>
    </row>
    <row r="121" spans="1:25" ht="15">
      <c r="A121" s="3">
        <v>2017</v>
      </c>
      <c r="B121" t="s">
        <v>226</v>
      </c>
      <c r="C121" t="s">
        <v>67</v>
      </c>
      <c r="D121" s="7" t="s">
        <v>67</v>
      </c>
      <c r="E121" s="7" t="s">
        <v>162</v>
      </c>
      <c r="F121" s="7" t="s">
        <v>84</v>
      </c>
      <c r="G121" s="7" t="s">
        <v>71</v>
      </c>
      <c r="H121" s="3" t="s">
        <v>72</v>
      </c>
      <c r="I121" s="3" t="s">
        <v>72</v>
      </c>
      <c r="J121" s="3" t="s">
        <v>72</v>
      </c>
      <c r="K121" s="3" t="s">
        <v>388</v>
      </c>
      <c r="L121" s="7" t="s">
        <v>72</v>
      </c>
      <c r="M121" s="7" t="s">
        <v>72</v>
      </c>
      <c r="N121" s="4">
        <v>102</v>
      </c>
      <c r="O121" s="6" t="s">
        <v>390</v>
      </c>
      <c r="P121" s="3" t="s">
        <v>72</v>
      </c>
      <c r="Q121" s="3" t="s">
        <v>72</v>
      </c>
      <c r="R121" s="3" t="s">
        <v>72</v>
      </c>
      <c r="S121" s="3" t="s">
        <v>72</v>
      </c>
      <c r="T121" s="10" t="s">
        <v>72</v>
      </c>
      <c r="U121" s="5">
        <v>43100</v>
      </c>
      <c r="V121" s="7" t="s">
        <v>76</v>
      </c>
      <c r="W121">
        <v>2017</v>
      </c>
      <c r="X121" s="8">
        <v>42825</v>
      </c>
      <c r="Y121" t="s">
        <v>72</v>
      </c>
    </row>
    <row r="122" spans="1:25" ht="15">
      <c r="A122" s="3">
        <v>2017</v>
      </c>
      <c r="B122" t="s">
        <v>226</v>
      </c>
      <c r="C122" t="s">
        <v>67</v>
      </c>
      <c r="D122" s="7" t="s">
        <v>67</v>
      </c>
      <c r="E122" s="7" t="s">
        <v>90</v>
      </c>
      <c r="F122" s="7" t="s">
        <v>84</v>
      </c>
      <c r="G122" s="7" t="s">
        <v>71</v>
      </c>
      <c r="H122" s="3" t="s">
        <v>391</v>
      </c>
      <c r="I122" s="3" t="s">
        <v>392</v>
      </c>
      <c r="J122" s="3" t="s">
        <v>393</v>
      </c>
      <c r="K122" s="3" t="s">
        <v>72</v>
      </c>
      <c r="L122" s="7" t="s">
        <v>72</v>
      </c>
      <c r="M122" s="7" t="s">
        <v>72</v>
      </c>
      <c r="N122" s="4">
        <v>112</v>
      </c>
      <c r="O122" s="6" t="s">
        <v>394</v>
      </c>
      <c r="P122" s="3" t="s">
        <v>72</v>
      </c>
      <c r="Q122" s="3" t="s">
        <v>72</v>
      </c>
      <c r="R122" s="3" t="s">
        <v>72</v>
      </c>
      <c r="S122" s="3" t="s">
        <v>72</v>
      </c>
      <c r="T122" s="10" t="s">
        <v>72</v>
      </c>
      <c r="U122" s="5">
        <v>43100</v>
      </c>
      <c r="V122" s="7" t="s">
        <v>76</v>
      </c>
      <c r="W122">
        <v>2017</v>
      </c>
      <c r="X122" s="8">
        <v>42825</v>
      </c>
      <c r="Y122" t="s">
        <v>72</v>
      </c>
    </row>
    <row r="123" spans="1:25" ht="15">
      <c r="A123" s="3">
        <v>2017</v>
      </c>
      <c r="B123" t="s">
        <v>226</v>
      </c>
      <c r="C123" t="s">
        <v>67</v>
      </c>
      <c r="D123" s="7" t="s">
        <v>67</v>
      </c>
      <c r="E123" s="7" t="s">
        <v>90</v>
      </c>
      <c r="F123" s="7" t="s">
        <v>84</v>
      </c>
      <c r="G123" s="7" t="s">
        <v>71</v>
      </c>
      <c r="H123" s="3" t="s">
        <v>395</v>
      </c>
      <c r="I123" s="3" t="s">
        <v>334</v>
      </c>
      <c r="J123" s="3" t="s">
        <v>335</v>
      </c>
      <c r="K123" s="3" t="s">
        <v>72</v>
      </c>
      <c r="L123" s="7" t="s">
        <v>72</v>
      </c>
      <c r="M123" s="7" t="s">
        <v>72</v>
      </c>
      <c r="N123" s="4">
        <v>112</v>
      </c>
      <c r="O123" s="6" t="s">
        <v>396</v>
      </c>
      <c r="P123" s="3" t="s">
        <v>72</v>
      </c>
      <c r="Q123" s="3" t="s">
        <v>72</v>
      </c>
      <c r="R123" s="3" t="s">
        <v>72</v>
      </c>
      <c r="S123" s="3" t="s">
        <v>72</v>
      </c>
      <c r="T123" s="10" t="s">
        <v>72</v>
      </c>
      <c r="U123" s="5">
        <v>43100</v>
      </c>
      <c r="V123" s="7" t="s">
        <v>76</v>
      </c>
      <c r="W123">
        <v>2017</v>
      </c>
      <c r="X123" s="8">
        <v>42825</v>
      </c>
      <c r="Y123" t="s">
        <v>72</v>
      </c>
    </row>
    <row r="124" spans="1:25" ht="15">
      <c r="A124" s="3">
        <v>2017</v>
      </c>
      <c r="B124" t="s">
        <v>226</v>
      </c>
      <c r="C124" t="s">
        <v>67</v>
      </c>
      <c r="D124" s="7" t="s">
        <v>67</v>
      </c>
      <c r="E124" s="7" t="s">
        <v>397</v>
      </c>
      <c r="F124" s="7" t="s">
        <v>84</v>
      </c>
      <c r="G124" s="7" t="s">
        <v>71</v>
      </c>
      <c r="H124" s="3" t="s">
        <v>398</v>
      </c>
      <c r="I124" s="3" t="s">
        <v>399</v>
      </c>
      <c r="J124" s="3" t="s">
        <v>400</v>
      </c>
      <c r="K124" s="3" t="s">
        <v>72</v>
      </c>
      <c r="L124" s="7" t="s">
        <v>72</v>
      </c>
      <c r="M124" s="7" t="s">
        <v>72</v>
      </c>
      <c r="N124" s="4">
        <v>102</v>
      </c>
      <c r="O124" s="6" t="s">
        <v>401</v>
      </c>
      <c r="P124" s="3" t="s">
        <v>72</v>
      </c>
      <c r="Q124" s="3" t="s">
        <v>72</v>
      </c>
      <c r="R124" s="3" t="s">
        <v>72</v>
      </c>
      <c r="S124" s="3" t="s">
        <v>72</v>
      </c>
      <c r="T124" s="12" t="s">
        <v>72</v>
      </c>
      <c r="U124" s="5">
        <v>43100</v>
      </c>
      <c r="V124" s="7" t="s">
        <v>76</v>
      </c>
      <c r="W124">
        <v>2017</v>
      </c>
      <c r="X124" s="8">
        <v>42825</v>
      </c>
      <c r="Y124" t="s">
        <v>72</v>
      </c>
    </row>
    <row r="125" spans="1:25" ht="15">
      <c r="A125" s="3">
        <v>2017</v>
      </c>
      <c r="B125" t="s">
        <v>226</v>
      </c>
      <c r="C125" t="s">
        <v>67</v>
      </c>
      <c r="D125" s="7" t="s">
        <v>67</v>
      </c>
      <c r="E125" s="7" t="s">
        <v>402</v>
      </c>
      <c r="F125" s="7" t="s">
        <v>84</v>
      </c>
      <c r="G125" s="7" t="s">
        <v>71</v>
      </c>
      <c r="H125" s="3" t="s">
        <v>72</v>
      </c>
      <c r="I125" s="3" t="s">
        <v>72</v>
      </c>
      <c r="J125" s="3" t="s">
        <v>72</v>
      </c>
      <c r="K125" s="3" t="s">
        <v>115</v>
      </c>
      <c r="L125" s="7" t="s">
        <v>72</v>
      </c>
      <c r="M125" s="7" t="s">
        <v>72</v>
      </c>
      <c r="N125" s="4">
        <v>102</v>
      </c>
      <c r="O125" s="6" t="s">
        <v>403</v>
      </c>
      <c r="P125" s="3" t="s">
        <v>72</v>
      </c>
      <c r="Q125" s="3" t="s">
        <v>72</v>
      </c>
      <c r="R125" s="3" t="s">
        <v>72</v>
      </c>
      <c r="S125" s="3" t="s">
        <v>72</v>
      </c>
      <c r="T125" s="12" t="s">
        <v>72</v>
      </c>
      <c r="U125" s="5">
        <v>43100</v>
      </c>
      <c r="V125" s="7" t="s">
        <v>76</v>
      </c>
      <c r="W125">
        <v>2017</v>
      </c>
      <c r="X125" s="8">
        <v>42825</v>
      </c>
      <c r="Y125" t="s">
        <v>72</v>
      </c>
    </row>
    <row r="126" spans="1:25" ht="15">
      <c r="A126" s="3">
        <v>2017</v>
      </c>
      <c r="B126" t="s">
        <v>226</v>
      </c>
      <c r="C126" t="s">
        <v>67</v>
      </c>
      <c r="D126" s="7" t="s">
        <v>67</v>
      </c>
      <c r="E126" s="7" t="s">
        <v>97</v>
      </c>
      <c r="F126" s="7" t="s">
        <v>84</v>
      </c>
      <c r="G126" s="7" t="s">
        <v>71</v>
      </c>
      <c r="H126" s="3" t="s">
        <v>404</v>
      </c>
      <c r="I126" s="3" t="s">
        <v>405</v>
      </c>
      <c r="J126" s="3" t="s">
        <v>406</v>
      </c>
      <c r="K126" s="3" t="s">
        <v>72</v>
      </c>
      <c r="L126" s="7" t="s">
        <v>72</v>
      </c>
      <c r="M126" s="7" t="s">
        <v>72</v>
      </c>
      <c r="N126" s="4" t="s">
        <v>88</v>
      </c>
      <c r="O126" s="6" t="s">
        <v>407</v>
      </c>
      <c r="P126" s="3" t="s">
        <v>72</v>
      </c>
      <c r="Q126" s="3" t="s">
        <v>72</v>
      </c>
      <c r="R126" s="3" t="s">
        <v>72</v>
      </c>
      <c r="S126" s="3" t="s">
        <v>72</v>
      </c>
      <c r="T126" s="12" t="s">
        <v>72</v>
      </c>
      <c r="U126" s="5">
        <v>43100</v>
      </c>
      <c r="V126" s="7" t="s">
        <v>76</v>
      </c>
      <c r="W126">
        <v>2017</v>
      </c>
      <c r="X126" s="8">
        <v>42825</v>
      </c>
      <c r="Y126" t="s">
        <v>72</v>
      </c>
    </row>
    <row r="127" spans="1:25" ht="15">
      <c r="A127" s="3">
        <v>2017</v>
      </c>
      <c r="B127" t="s">
        <v>226</v>
      </c>
      <c r="C127" t="s">
        <v>67</v>
      </c>
      <c r="D127" s="7" t="s">
        <v>67</v>
      </c>
      <c r="E127" s="7" t="s">
        <v>97</v>
      </c>
      <c r="F127" s="7" t="s">
        <v>84</v>
      </c>
      <c r="G127" s="7" t="s">
        <v>71</v>
      </c>
      <c r="H127" s="3" t="s">
        <v>72</v>
      </c>
      <c r="I127" s="3" t="s">
        <v>72</v>
      </c>
      <c r="J127" s="3" t="s">
        <v>72</v>
      </c>
      <c r="K127" s="3" t="s">
        <v>408</v>
      </c>
      <c r="L127" s="7" t="s">
        <v>72</v>
      </c>
      <c r="M127" s="7" t="s">
        <v>72</v>
      </c>
      <c r="N127" s="4" t="s">
        <v>88</v>
      </c>
      <c r="O127" s="6" t="s">
        <v>409</v>
      </c>
      <c r="P127" s="3" t="s">
        <v>72</v>
      </c>
      <c r="Q127" s="3" t="s">
        <v>72</v>
      </c>
      <c r="R127" s="3" t="s">
        <v>72</v>
      </c>
      <c r="S127" s="3" t="s">
        <v>72</v>
      </c>
      <c r="T127" s="12" t="s">
        <v>72</v>
      </c>
      <c r="U127" s="5">
        <v>43100</v>
      </c>
      <c r="V127" s="7" t="s">
        <v>76</v>
      </c>
      <c r="W127">
        <v>2017</v>
      </c>
      <c r="X127" s="8">
        <v>42825</v>
      </c>
      <c r="Y127" t="s">
        <v>72</v>
      </c>
    </row>
    <row r="128" spans="1:25" ht="15">
      <c r="A128" s="3">
        <v>2017</v>
      </c>
      <c r="B128" t="s">
        <v>226</v>
      </c>
      <c r="C128" t="s">
        <v>67</v>
      </c>
      <c r="D128" s="7" t="s">
        <v>67</v>
      </c>
      <c r="E128" s="7" t="s">
        <v>90</v>
      </c>
      <c r="F128" s="7" t="s">
        <v>84</v>
      </c>
      <c r="G128" s="7" t="s">
        <v>71</v>
      </c>
      <c r="H128" s="3" t="s">
        <v>410</v>
      </c>
      <c r="I128" s="3" t="s">
        <v>411</v>
      </c>
      <c r="J128" s="3" t="s">
        <v>371</v>
      </c>
      <c r="K128" s="3" t="s">
        <v>72</v>
      </c>
      <c r="L128" s="7" t="s">
        <v>72</v>
      </c>
      <c r="M128" s="7" t="s">
        <v>72</v>
      </c>
      <c r="N128" s="4">
        <v>112</v>
      </c>
      <c r="O128" s="6" t="s">
        <v>412</v>
      </c>
      <c r="P128" s="3" t="s">
        <v>72</v>
      </c>
      <c r="Q128" s="3" t="s">
        <v>72</v>
      </c>
      <c r="R128" s="3" t="s">
        <v>72</v>
      </c>
      <c r="S128" s="3" t="s">
        <v>72</v>
      </c>
      <c r="T128" s="12" t="s">
        <v>72</v>
      </c>
      <c r="U128" s="5">
        <v>43100</v>
      </c>
      <c r="V128" s="7" t="s">
        <v>76</v>
      </c>
      <c r="W128">
        <v>2017</v>
      </c>
      <c r="X128" s="8">
        <v>42825</v>
      </c>
      <c r="Y128" t="s">
        <v>72</v>
      </c>
    </row>
    <row r="129" spans="1:25" ht="15">
      <c r="A129" s="3">
        <v>2017</v>
      </c>
      <c r="B129" t="s">
        <v>226</v>
      </c>
      <c r="C129" t="s">
        <v>67</v>
      </c>
      <c r="D129" s="7" t="s">
        <v>67</v>
      </c>
      <c r="E129" s="7" t="s">
        <v>102</v>
      </c>
      <c r="F129" s="7" t="s">
        <v>84</v>
      </c>
      <c r="G129" s="7" t="s">
        <v>71</v>
      </c>
      <c r="H129" s="3" t="s">
        <v>413</v>
      </c>
      <c r="I129" s="3" t="s">
        <v>414</v>
      </c>
      <c r="J129" s="3" t="s">
        <v>415</v>
      </c>
      <c r="K129" s="3" t="s">
        <v>72</v>
      </c>
      <c r="L129" s="7" t="s">
        <v>72</v>
      </c>
      <c r="M129" s="7" t="s">
        <v>72</v>
      </c>
      <c r="N129" s="4">
        <v>102</v>
      </c>
      <c r="O129" s="6" t="s">
        <v>416</v>
      </c>
      <c r="P129" s="3" t="s">
        <v>72</v>
      </c>
      <c r="Q129" s="3" t="s">
        <v>72</v>
      </c>
      <c r="R129" s="3" t="s">
        <v>72</v>
      </c>
      <c r="S129" s="3" t="s">
        <v>72</v>
      </c>
      <c r="T129" s="12" t="s">
        <v>72</v>
      </c>
      <c r="U129" s="5">
        <v>43100</v>
      </c>
      <c r="V129" s="7" t="s">
        <v>76</v>
      </c>
      <c r="W129">
        <v>2017</v>
      </c>
      <c r="X129" s="8">
        <v>42825</v>
      </c>
      <c r="Y129" t="s">
        <v>72</v>
      </c>
    </row>
    <row r="130" spans="1:25" ht="15">
      <c r="A130" s="3">
        <v>2017</v>
      </c>
      <c r="B130" t="s">
        <v>226</v>
      </c>
      <c r="C130" t="s">
        <v>67</v>
      </c>
      <c r="D130" s="7" t="s">
        <v>67</v>
      </c>
      <c r="E130" s="7" t="s">
        <v>162</v>
      </c>
      <c r="F130" s="7" t="s">
        <v>84</v>
      </c>
      <c r="G130" s="7" t="s">
        <v>71</v>
      </c>
      <c r="H130" s="3" t="s">
        <v>417</v>
      </c>
      <c r="I130" s="3" t="s">
        <v>418</v>
      </c>
      <c r="J130" s="3" t="s">
        <v>419</v>
      </c>
      <c r="K130" s="3" t="s">
        <v>72</v>
      </c>
      <c r="L130" s="7" t="s">
        <v>72</v>
      </c>
      <c r="M130" s="7" t="s">
        <v>72</v>
      </c>
      <c r="N130" s="4">
        <v>102</v>
      </c>
      <c r="O130" s="6" t="s">
        <v>420</v>
      </c>
      <c r="P130" s="3" t="s">
        <v>72</v>
      </c>
      <c r="Q130" s="3" t="s">
        <v>72</v>
      </c>
      <c r="R130" s="3" t="s">
        <v>72</v>
      </c>
      <c r="S130" s="3" t="s">
        <v>72</v>
      </c>
      <c r="T130" s="12" t="s">
        <v>72</v>
      </c>
      <c r="U130" s="5">
        <v>43100</v>
      </c>
      <c r="V130" s="7" t="s">
        <v>76</v>
      </c>
      <c r="W130">
        <v>2017</v>
      </c>
      <c r="X130" s="8">
        <v>42825</v>
      </c>
      <c r="Y130" t="s">
        <v>72</v>
      </c>
    </row>
    <row r="131" spans="1:25" ht="15">
      <c r="A131" s="3">
        <v>2017</v>
      </c>
      <c r="B131" t="s">
        <v>226</v>
      </c>
      <c r="C131" t="s">
        <v>67</v>
      </c>
      <c r="D131" s="7" t="s">
        <v>67</v>
      </c>
      <c r="E131" s="7" t="s">
        <v>162</v>
      </c>
      <c r="F131" s="7" t="s">
        <v>84</v>
      </c>
      <c r="G131" s="7" t="s">
        <v>71</v>
      </c>
      <c r="H131" s="3" t="s">
        <v>421</v>
      </c>
      <c r="I131" s="3" t="s">
        <v>99</v>
      </c>
      <c r="J131" s="3" t="s">
        <v>392</v>
      </c>
      <c r="K131" s="3" t="s">
        <v>72</v>
      </c>
      <c r="L131" s="7" t="s">
        <v>72</v>
      </c>
      <c r="M131" s="7" t="s">
        <v>72</v>
      </c>
      <c r="N131" s="4">
        <v>102</v>
      </c>
      <c r="O131" s="6" t="s">
        <v>422</v>
      </c>
      <c r="P131" s="3" t="s">
        <v>72</v>
      </c>
      <c r="Q131" s="3" t="s">
        <v>72</v>
      </c>
      <c r="R131" s="3" t="s">
        <v>72</v>
      </c>
      <c r="S131" s="3" t="s">
        <v>72</v>
      </c>
      <c r="T131" s="12" t="s">
        <v>72</v>
      </c>
      <c r="U131" s="5">
        <v>43100</v>
      </c>
      <c r="V131" s="7" t="s">
        <v>76</v>
      </c>
      <c r="W131">
        <v>2017</v>
      </c>
      <c r="X131" s="8">
        <v>42825</v>
      </c>
      <c r="Y131" t="s">
        <v>72</v>
      </c>
    </row>
    <row r="132" spans="1:25" ht="15">
      <c r="A132" s="3">
        <v>2017</v>
      </c>
      <c r="B132" t="s">
        <v>226</v>
      </c>
      <c r="C132" t="s">
        <v>67</v>
      </c>
      <c r="D132" s="7" t="s">
        <v>67</v>
      </c>
      <c r="E132" s="7" t="s">
        <v>102</v>
      </c>
      <c r="F132" s="7" t="s">
        <v>84</v>
      </c>
      <c r="G132" s="7" t="s">
        <v>71</v>
      </c>
      <c r="H132" s="3" t="s">
        <v>72</v>
      </c>
      <c r="I132" s="3" t="s">
        <v>72</v>
      </c>
      <c r="J132" s="3" t="s">
        <v>72</v>
      </c>
      <c r="K132" s="3" t="s">
        <v>423</v>
      </c>
      <c r="L132" s="7" t="s">
        <v>72</v>
      </c>
      <c r="M132" s="7" t="s">
        <v>72</v>
      </c>
      <c r="N132" s="4">
        <v>102</v>
      </c>
      <c r="O132" s="6" t="s">
        <v>424</v>
      </c>
      <c r="P132" s="3" t="s">
        <v>72</v>
      </c>
      <c r="Q132" s="3" t="s">
        <v>72</v>
      </c>
      <c r="R132" s="3" t="s">
        <v>72</v>
      </c>
      <c r="S132" s="3" t="s">
        <v>72</v>
      </c>
      <c r="T132" s="12" t="s">
        <v>72</v>
      </c>
      <c r="U132" s="5">
        <v>43100</v>
      </c>
      <c r="V132" s="7" t="s">
        <v>76</v>
      </c>
      <c r="W132">
        <v>2017</v>
      </c>
      <c r="X132" s="8">
        <v>42825</v>
      </c>
      <c r="Y132" t="s">
        <v>72</v>
      </c>
    </row>
    <row r="133" spans="1:25" ht="15">
      <c r="A133" s="3">
        <v>2017</v>
      </c>
      <c r="B133" t="s">
        <v>226</v>
      </c>
      <c r="C133" t="s">
        <v>67</v>
      </c>
      <c r="D133" s="7" t="s">
        <v>67</v>
      </c>
      <c r="E133" s="7" t="s">
        <v>102</v>
      </c>
      <c r="F133" s="7" t="s">
        <v>84</v>
      </c>
      <c r="G133" s="7" t="s">
        <v>71</v>
      </c>
      <c r="H133" s="3" t="s">
        <v>72</v>
      </c>
      <c r="I133" s="3" t="s">
        <v>72</v>
      </c>
      <c r="J133" s="3" t="s">
        <v>72</v>
      </c>
      <c r="K133" s="3" t="s">
        <v>115</v>
      </c>
      <c r="L133" s="7" t="s">
        <v>72</v>
      </c>
      <c r="M133" s="7" t="s">
        <v>72</v>
      </c>
      <c r="N133" s="4">
        <v>102</v>
      </c>
      <c r="O133" s="6" t="s">
        <v>425</v>
      </c>
      <c r="P133" s="3" t="s">
        <v>72</v>
      </c>
      <c r="Q133" s="3" t="s">
        <v>72</v>
      </c>
      <c r="R133" s="3" t="s">
        <v>72</v>
      </c>
      <c r="S133" s="3" t="s">
        <v>72</v>
      </c>
      <c r="T133" s="12" t="s">
        <v>72</v>
      </c>
      <c r="U133" s="5">
        <v>43100</v>
      </c>
      <c r="V133" s="7" t="s">
        <v>76</v>
      </c>
      <c r="W133">
        <v>2017</v>
      </c>
      <c r="X133" s="8">
        <v>42825</v>
      </c>
      <c r="Y133" t="s">
        <v>72</v>
      </c>
    </row>
    <row r="134" spans="1:25" ht="15">
      <c r="A134" s="3">
        <v>2017</v>
      </c>
      <c r="B134" t="s">
        <v>226</v>
      </c>
      <c r="C134" t="s">
        <v>67</v>
      </c>
      <c r="D134" s="7" t="s">
        <v>67</v>
      </c>
      <c r="E134" s="7" t="s">
        <v>117</v>
      </c>
      <c r="F134" s="7" t="s">
        <v>84</v>
      </c>
      <c r="G134" s="7" t="s">
        <v>71</v>
      </c>
      <c r="H134" s="3" t="s">
        <v>426</v>
      </c>
      <c r="I134" s="3" t="s">
        <v>427</v>
      </c>
      <c r="J134" s="3" t="s">
        <v>427</v>
      </c>
      <c r="K134" s="3" t="s">
        <v>72</v>
      </c>
      <c r="L134" s="7" t="s">
        <v>72</v>
      </c>
      <c r="M134" s="7" t="s">
        <v>72</v>
      </c>
      <c r="N134" s="4">
        <v>102</v>
      </c>
      <c r="O134" s="6" t="s">
        <v>428</v>
      </c>
      <c r="P134" s="3" t="s">
        <v>72</v>
      </c>
      <c r="Q134" s="3" t="s">
        <v>72</v>
      </c>
      <c r="R134" s="3" t="s">
        <v>72</v>
      </c>
      <c r="S134" s="3" t="s">
        <v>72</v>
      </c>
      <c r="T134" s="12" t="s">
        <v>72</v>
      </c>
      <c r="U134" s="5">
        <v>43100</v>
      </c>
      <c r="V134" s="7" t="s">
        <v>76</v>
      </c>
      <c r="W134">
        <v>2017</v>
      </c>
      <c r="X134" s="8">
        <v>42825</v>
      </c>
      <c r="Y134" t="s">
        <v>72</v>
      </c>
    </row>
    <row r="135" spans="1:25" ht="15">
      <c r="A135" s="3">
        <v>2017</v>
      </c>
      <c r="B135" t="s">
        <v>226</v>
      </c>
      <c r="C135" t="s">
        <v>67</v>
      </c>
      <c r="D135" s="7" t="s">
        <v>67</v>
      </c>
      <c r="E135" s="7" t="s">
        <v>102</v>
      </c>
      <c r="F135" s="7" t="s">
        <v>84</v>
      </c>
      <c r="G135" s="7" t="s">
        <v>71</v>
      </c>
      <c r="H135" s="3" t="s">
        <v>429</v>
      </c>
      <c r="I135" s="3" t="s">
        <v>430</v>
      </c>
      <c r="J135" s="3" t="s">
        <v>105</v>
      </c>
      <c r="K135" s="3" t="s">
        <v>72</v>
      </c>
      <c r="L135" s="7" t="s">
        <v>72</v>
      </c>
      <c r="M135" s="7" t="s">
        <v>72</v>
      </c>
      <c r="N135" s="4">
        <v>102</v>
      </c>
      <c r="O135" s="6" t="s">
        <v>431</v>
      </c>
      <c r="P135" s="3" t="s">
        <v>72</v>
      </c>
      <c r="Q135" s="3" t="s">
        <v>72</v>
      </c>
      <c r="R135" s="3" t="s">
        <v>72</v>
      </c>
      <c r="S135" s="3" t="s">
        <v>72</v>
      </c>
      <c r="T135" s="12" t="s">
        <v>72</v>
      </c>
      <c r="U135" s="5">
        <v>43100</v>
      </c>
      <c r="V135" s="7" t="s">
        <v>76</v>
      </c>
      <c r="W135">
        <v>2017</v>
      </c>
      <c r="X135" s="8">
        <v>42825</v>
      </c>
      <c r="Y135" t="s">
        <v>72</v>
      </c>
    </row>
    <row r="136" spans="1:25" ht="15">
      <c r="A136" s="3">
        <v>2017</v>
      </c>
      <c r="B136" t="s">
        <v>226</v>
      </c>
      <c r="C136" t="s">
        <v>67</v>
      </c>
      <c r="D136" s="7" t="s">
        <v>67</v>
      </c>
      <c r="E136" s="7" t="s">
        <v>379</v>
      </c>
      <c r="F136" s="7" t="s">
        <v>84</v>
      </c>
      <c r="G136" s="7" t="s">
        <v>71</v>
      </c>
      <c r="H136" s="3" t="s">
        <v>72</v>
      </c>
      <c r="I136" s="3" t="s">
        <v>72</v>
      </c>
      <c r="J136" s="3" t="s">
        <v>72</v>
      </c>
      <c r="K136" s="3" t="s">
        <v>380</v>
      </c>
      <c r="L136" s="7" t="s">
        <v>72</v>
      </c>
      <c r="M136" s="7" t="s">
        <v>72</v>
      </c>
      <c r="N136" s="4">
        <v>102</v>
      </c>
      <c r="O136" s="6" t="s">
        <v>432</v>
      </c>
      <c r="P136" s="3" t="s">
        <v>72</v>
      </c>
      <c r="Q136" s="3" t="s">
        <v>72</v>
      </c>
      <c r="R136" s="3" t="s">
        <v>72</v>
      </c>
      <c r="S136" s="3" t="s">
        <v>72</v>
      </c>
      <c r="T136" s="12" t="s">
        <v>72</v>
      </c>
      <c r="U136" s="5">
        <v>43100</v>
      </c>
      <c r="V136" s="7" t="s">
        <v>76</v>
      </c>
      <c r="W136">
        <v>2017</v>
      </c>
      <c r="X136" s="8">
        <v>42825</v>
      </c>
      <c r="Y136" t="s">
        <v>72</v>
      </c>
    </row>
    <row r="137" spans="1:25" ht="15">
      <c r="A137" s="3">
        <v>2017</v>
      </c>
      <c r="B137" t="s">
        <v>226</v>
      </c>
      <c r="C137" t="s">
        <v>67</v>
      </c>
      <c r="D137" s="7" t="s">
        <v>67</v>
      </c>
      <c r="E137" s="7" t="s">
        <v>97</v>
      </c>
      <c r="F137" s="7" t="s">
        <v>84</v>
      </c>
      <c r="G137" s="7" t="s">
        <v>71</v>
      </c>
      <c r="H137" s="3" t="s">
        <v>395</v>
      </c>
      <c r="I137" s="3" t="s">
        <v>104</v>
      </c>
      <c r="J137" s="3" t="s">
        <v>104</v>
      </c>
      <c r="K137" s="3" t="s">
        <v>72</v>
      </c>
      <c r="L137" s="7" t="s">
        <v>72</v>
      </c>
      <c r="M137" s="7" t="s">
        <v>72</v>
      </c>
      <c r="N137" s="4" t="s">
        <v>88</v>
      </c>
      <c r="O137" s="6" t="s">
        <v>433</v>
      </c>
      <c r="P137" s="3" t="s">
        <v>72</v>
      </c>
      <c r="Q137" s="3" t="s">
        <v>72</v>
      </c>
      <c r="R137" s="3" t="s">
        <v>72</v>
      </c>
      <c r="S137" s="3" t="s">
        <v>72</v>
      </c>
      <c r="T137" s="12" t="s">
        <v>72</v>
      </c>
      <c r="U137" s="5">
        <v>43100</v>
      </c>
      <c r="V137" s="7" t="s">
        <v>76</v>
      </c>
      <c r="W137">
        <v>2017</v>
      </c>
      <c r="X137" s="8">
        <v>42825</v>
      </c>
      <c r="Y137" t="s">
        <v>72</v>
      </c>
    </row>
    <row r="138" spans="1:25" ht="15">
      <c r="A138" s="3">
        <v>2017</v>
      </c>
      <c r="B138" t="s">
        <v>226</v>
      </c>
      <c r="C138" t="s">
        <v>67</v>
      </c>
      <c r="D138" s="7" t="s">
        <v>67</v>
      </c>
      <c r="E138" s="7" t="s">
        <v>179</v>
      </c>
      <c r="F138" s="7" t="s">
        <v>84</v>
      </c>
      <c r="G138" s="7" t="s">
        <v>71</v>
      </c>
      <c r="H138" s="3" t="s">
        <v>434</v>
      </c>
      <c r="I138" s="3" t="s">
        <v>435</v>
      </c>
      <c r="J138" s="3" t="s">
        <v>436</v>
      </c>
      <c r="K138" s="3" t="s">
        <v>72</v>
      </c>
      <c r="L138" s="7" t="s">
        <v>72</v>
      </c>
      <c r="M138" s="7" t="s">
        <v>72</v>
      </c>
      <c r="N138" s="4" t="s">
        <v>88</v>
      </c>
      <c r="O138" s="6" t="s">
        <v>437</v>
      </c>
      <c r="P138" s="3" t="s">
        <v>72</v>
      </c>
      <c r="Q138" s="3" t="s">
        <v>72</v>
      </c>
      <c r="R138" s="3" t="s">
        <v>72</v>
      </c>
      <c r="S138" s="3" t="s">
        <v>72</v>
      </c>
      <c r="T138" s="12" t="s">
        <v>72</v>
      </c>
      <c r="U138" s="5">
        <v>43100</v>
      </c>
      <c r="V138" s="7" t="s">
        <v>76</v>
      </c>
      <c r="W138">
        <v>2017</v>
      </c>
      <c r="X138" s="8">
        <v>42825</v>
      </c>
      <c r="Y138" t="s">
        <v>72</v>
      </c>
    </row>
    <row r="139" spans="1:25" ht="15">
      <c r="A139" s="3">
        <v>2017</v>
      </c>
      <c r="B139" t="s">
        <v>226</v>
      </c>
      <c r="C139" t="s">
        <v>67</v>
      </c>
      <c r="D139" s="7" t="s">
        <v>67</v>
      </c>
      <c r="E139" s="7" t="s">
        <v>90</v>
      </c>
      <c r="F139" s="7" t="s">
        <v>84</v>
      </c>
      <c r="G139" s="7" t="s">
        <v>71</v>
      </c>
      <c r="H139" s="3" t="s">
        <v>438</v>
      </c>
      <c r="I139" s="3" t="s">
        <v>439</v>
      </c>
      <c r="J139" s="3" t="s">
        <v>440</v>
      </c>
      <c r="K139" s="3" t="s">
        <v>72</v>
      </c>
      <c r="L139" s="7" t="s">
        <v>72</v>
      </c>
      <c r="M139" s="7" t="s">
        <v>72</v>
      </c>
      <c r="N139" s="4">
        <v>112</v>
      </c>
      <c r="O139" s="6" t="s">
        <v>441</v>
      </c>
      <c r="P139" s="3" t="s">
        <v>72</v>
      </c>
      <c r="Q139" s="3" t="s">
        <v>72</v>
      </c>
      <c r="R139" s="3" t="s">
        <v>72</v>
      </c>
      <c r="S139" s="3" t="s">
        <v>72</v>
      </c>
      <c r="T139" s="12" t="s">
        <v>72</v>
      </c>
      <c r="U139" s="5">
        <v>43100</v>
      </c>
      <c r="V139" s="7" t="s">
        <v>76</v>
      </c>
      <c r="W139">
        <v>2017</v>
      </c>
      <c r="X139" s="8">
        <v>42825</v>
      </c>
      <c r="Y139" t="s">
        <v>72</v>
      </c>
    </row>
    <row r="140" spans="1:25" ht="15">
      <c r="A140" s="3">
        <v>2017</v>
      </c>
      <c r="B140" t="s">
        <v>226</v>
      </c>
      <c r="C140" t="s">
        <v>67</v>
      </c>
      <c r="D140" s="7" t="s">
        <v>67</v>
      </c>
      <c r="E140" s="7" t="s">
        <v>102</v>
      </c>
      <c r="F140" s="7" t="s">
        <v>84</v>
      </c>
      <c r="G140" s="7" t="s">
        <v>71</v>
      </c>
      <c r="H140" s="3" t="s">
        <v>72</v>
      </c>
      <c r="I140" s="3" t="s">
        <v>72</v>
      </c>
      <c r="J140" s="3" t="s">
        <v>72</v>
      </c>
      <c r="K140" s="3" t="s">
        <v>442</v>
      </c>
      <c r="L140" s="7" t="s">
        <v>72</v>
      </c>
      <c r="M140" s="7" t="s">
        <v>72</v>
      </c>
      <c r="N140" s="4">
        <v>102</v>
      </c>
      <c r="O140" s="6" t="s">
        <v>443</v>
      </c>
      <c r="P140" s="3" t="s">
        <v>72</v>
      </c>
      <c r="Q140" s="3" t="s">
        <v>72</v>
      </c>
      <c r="R140" s="3" t="s">
        <v>72</v>
      </c>
      <c r="S140" s="3" t="s">
        <v>72</v>
      </c>
      <c r="T140" s="12" t="s">
        <v>72</v>
      </c>
      <c r="U140" s="5">
        <v>43100</v>
      </c>
      <c r="V140" s="7" t="s">
        <v>76</v>
      </c>
      <c r="W140">
        <v>2017</v>
      </c>
      <c r="X140" s="8">
        <v>42825</v>
      </c>
      <c r="Y140" t="s">
        <v>72</v>
      </c>
    </row>
    <row r="141" spans="1:25" ht="15">
      <c r="A141" s="3">
        <v>2017</v>
      </c>
      <c r="B141" t="s">
        <v>226</v>
      </c>
      <c r="C141" t="s">
        <v>67</v>
      </c>
      <c r="D141" s="7" t="s">
        <v>67</v>
      </c>
      <c r="E141" s="7" t="s">
        <v>97</v>
      </c>
      <c r="F141" s="7" t="s">
        <v>84</v>
      </c>
      <c r="G141" s="7" t="s">
        <v>71</v>
      </c>
      <c r="H141" s="3" t="s">
        <v>72</v>
      </c>
      <c r="I141" s="3" t="s">
        <v>72</v>
      </c>
      <c r="J141" s="3" t="s">
        <v>72</v>
      </c>
      <c r="K141" s="3" t="s">
        <v>442</v>
      </c>
      <c r="L141" s="7" t="s">
        <v>72</v>
      </c>
      <c r="M141" s="7" t="s">
        <v>72</v>
      </c>
      <c r="N141" s="4" t="s">
        <v>88</v>
      </c>
      <c r="O141" s="6" t="s">
        <v>444</v>
      </c>
      <c r="P141" s="3" t="s">
        <v>72</v>
      </c>
      <c r="Q141" s="3" t="s">
        <v>72</v>
      </c>
      <c r="R141" s="3" t="s">
        <v>72</v>
      </c>
      <c r="S141" s="3" t="s">
        <v>72</v>
      </c>
      <c r="T141" s="12" t="s">
        <v>72</v>
      </c>
      <c r="U141" s="5">
        <v>43100</v>
      </c>
      <c r="V141" s="7" t="s">
        <v>76</v>
      </c>
      <c r="W141">
        <v>2017</v>
      </c>
      <c r="X141" s="8">
        <v>42825</v>
      </c>
      <c r="Y141" t="s">
        <v>72</v>
      </c>
    </row>
    <row r="142" spans="1:25" ht="15">
      <c r="A142" s="3">
        <v>2017</v>
      </c>
      <c r="B142" t="s">
        <v>226</v>
      </c>
      <c r="C142" t="s">
        <v>67</v>
      </c>
      <c r="D142" s="7" t="s">
        <v>67</v>
      </c>
      <c r="E142" s="7" t="s">
        <v>90</v>
      </c>
      <c r="F142" s="7" t="s">
        <v>84</v>
      </c>
      <c r="G142" s="7" t="s">
        <v>71</v>
      </c>
      <c r="H142" s="3" t="s">
        <v>72</v>
      </c>
      <c r="I142" s="3" t="s">
        <v>72</v>
      </c>
      <c r="J142" s="3" t="s">
        <v>72</v>
      </c>
      <c r="K142" s="3" t="s">
        <v>445</v>
      </c>
      <c r="L142" s="7" t="s">
        <v>72</v>
      </c>
      <c r="M142" s="7" t="s">
        <v>72</v>
      </c>
      <c r="N142" s="4">
        <v>112</v>
      </c>
      <c r="O142" s="6" t="s">
        <v>446</v>
      </c>
      <c r="P142" s="3" t="s">
        <v>72</v>
      </c>
      <c r="Q142" s="3" t="s">
        <v>72</v>
      </c>
      <c r="R142" s="3" t="s">
        <v>72</v>
      </c>
      <c r="S142" s="3" t="s">
        <v>72</v>
      </c>
      <c r="T142" s="12" t="s">
        <v>72</v>
      </c>
      <c r="U142" s="5">
        <v>43100</v>
      </c>
      <c r="V142" s="7" t="s">
        <v>76</v>
      </c>
      <c r="W142">
        <v>2017</v>
      </c>
      <c r="X142" s="8">
        <v>42825</v>
      </c>
      <c r="Y142" t="s">
        <v>72</v>
      </c>
    </row>
    <row r="143" spans="1:25" ht="15">
      <c r="A143" s="3">
        <v>2017</v>
      </c>
      <c r="B143" t="s">
        <v>226</v>
      </c>
      <c r="C143" t="s">
        <v>67</v>
      </c>
      <c r="D143" s="3" t="s">
        <v>68</v>
      </c>
      <c r="E143" s="3" t="s">
        <v>69</v>
      </c>
      <c r="F143" t="s">
        <v>70</v>
      </c>
      <c r="G143" s="7" t="s">
        <v>71</v>
      </c>
      <c r="H143" s="3" t="s">
        <v>72</v>
      </c>
      <c r="I143" s="3" t="s">
        <v>72</v>
      </c>
      <c r="J143" s="3" t="s">
        <v>72</v>
      </c>
      <c r="K143" s="3" t="s">
        <v>447</v>
      </c>
      <c r="L143" s="5">
        <v>42776</v>
      </c>
      <c r="M143" s="5">
        <v>42805</v>
      </c>
      <c r="N143" s="3" t="s">
        <v>74</v>
      </c>
      <c r="O143" s="6" t="s">
        <v>448</v>
      </c>
      <c r="P143" s="3" t="s">
        <v>72</v>
      </c>
      <c r="Q143" s="3" t="s">
        <v>72</v>
      </c>
      <c r="R143" s="3" t="s">
        <v>72</v>
      </c>
      <c r="S143" s="3" t="s">
        <v>72</v>
      </c>
      <c r="T143" s="3" t="s">
        <v>72</v>
      </c>
      <c r="U143" s="5">
        <v>43100</v>
      </c>
      <c r="V143" t="s">
        <v>449</v>
      </c>
      <c r="W143">
        <v>2017</v>
      </c>
      <c r="X143" s="8">
        <v>42825</v>
      </c>
      <c r="Y143" t="s">
        <v>72</v>
      </c>
    </row>
    <row r="144" spans="1:25" ht="15">
      <c r="A144" s="3">
        <v>2017</v>
      </c>
      <c r="B144" t="s">
        <v>226</v>
      </c>
      <c r="C144" t="s">
        <v>67</v>
      </c>
      <c r="D144" s="3" t="s">
        <v>68</v>
      </c>
      <c r="E144" s="3" t="s">
        <v>69</v>
      </c>
      <c r="F144" t="s">
        <v>70</v>
      </c>
      <c r="G144" s="7" t="s">
        <v>71</v>
      </c>
      <c r="H144" s="3" t="s">
        <v>72</v>
      </c>
      <c r="I144" s="3" t="s">
        <v>72</v>
      </c>
      <c r="J144" s="3" t="s">
        <v>72</v>
      </c>
      <c r="K144" s="3" t="s">
        <v>450</v>
      </c>
      <c r="L144" s="5">
        <v>42779</v>
      </c>
      <c r="M144" s="5">
        <v>42808</v>
      </c>
      <c r="N144" s="3" t="s">
        <v>74</v>
      </c>
      <c r="O144" s="6" t="s">
        <v>451</v>
      </c>
      <c r="P144" s="3" t="s">
        <v>72</v>
      </c>
      <c r="Q144" s="3" t="s">
        <v>72</v>
      </c>
      <c r="R144" s="3" t="s">
        <v>72</v>
      </c>
      <c r="S144" s="3" t="s">
        <v>72</v>
      </c>
      <c r="T144" s="3" t="s">
        <v>72</v>
      </c>
      <c r="U144" s="5">
        <v>43100</v>
      </c>
      <c r="V144" t="s">
        <v>449</v>
      </c>
      <c r="W144">
        <v>2017</v>
      </c>
      <c r="X144" s="8">
        <v>42825</v>
      </c>
      <c r="Y144" t="s">
        <v>72</v>
      </c>
    </row>
    <row r="145" spans="1:25" ht="15">
      <c r="A145" s="3">
        <v>2017</v>
      </c>
      <c r="B145" t="s">
        <v>226</v>
      </c>
      <c r="C145" t="s">
        <v>67</v>
      </c>
      <c r="D145" s="3" t="s">
        <v>68</v>
      </c>
      <c r="E145" s="3" t="s">
        <v>69</v>
      </c>
      <c r="F145" t="s">
        <v>70</v>
      </c>
      <c r="G145" s="7" t="s">
        <v>71</v>
      </c>
      <c r="H145" s="3" t="s">
        <v>72</v>
      </c>
      <c r="I145" s="3" t="s">
        <v>72</v>
      </c>
      <c r="J145" s="3" t="s">
        <v>72</v>
      </c>
      <c r="K145" s="3" t="s">
        <v>452</v>
      </c>
      <c r="L145" s="5">
        <v>42780</v>
      </c>
      <c r="M145" s="5">
        <v>42809</v>
      </c>
      <c r="N145" s="3" t="s">
        <v>74</v>
      </c>
      <c r="O145" s="6" t="s">
        <v>453</v>
      </c>
      <c r="P145" s="3" t="s">
        <v>72</v>
      </c>
      <c r="Q145" s="3" t="s">
        <v>72</v>
      </c>
      <c r="R145" s="3" t="s">
        <v>72</v>
      </c>
      <c r="S145" s="3" t="s">
        <v>72</v>
      </c>
      <c r="T145" s="3" t="s">
        <v>72</v>
      </c>
      <c r="U145" s="5">
        <v>43100</v>
      </c>
      <c r="V145" t="s">
        <v>449</v>
      </c>
      <c r="W145">
        <v>2017</v>
      </c>
      <c r="X145" s="8">
        <v>42825</v>
      </c>
      <c r="Y145" t="s">
        <v>72</v>
      </c>
    </row>
    <row r="146" spans="1:25" ht="15">
      <c r="A146" s="3">
        <v>2017</v>
      </c>
      <c r="B146" t="s">
        <v>226</v>
      </c>
      <c r="C146" t="s">
        <v>67</v>
      </c>
      <c r="D146" s="3" t="s">
        <v>68</v>
      </c>
      <c r="E146" s="3" t="s">
        <v>69</v>
      </c>
      <c r="F146" t="s">
        <v>70</v>
      </c>
      <c r="G146" s="7" t="s">
        <v>71</v>
      </c>
      <c r="H146" s="3" t="s">
        <v>72</v>
      </c>
      <c r="I146" s="3" t="s">
        <v>72</v>
      </c>
      <c r="J146" s="3" t="s">
        <v>72</v>
      </c>
      <c r="K146" s="3" t="s">
        <v>454</v>
      </c>
      <c r="L146" s="5">
        <v>42781</v>
      </c>
      <c r="M146" s="5">
        <v>42810</v>
      </c>
      <c r="N146" s="3" t="s">
        <v>74</v>
      </c>
      <c r="O146" s="6" t="s">
        <v>455</v>
      </c>
      <c r="P146" s="3" t="s">
        <v>72</v>
      </c>
      <c r="Q146" s="3" t="s">
        <v>72</v>
      </c>
      <c r="R146" s="3" t="s">
        <v>72</v>
      </c>
      <c r="S146" s="3" t="s">
        <v>72</v>
      </c>
      <c r="T146" s="3" t="s">
        <v>72</v>
      </c>
      <c r="U146" s="5">
        <v>43100</v>
      </c>
      <c r="V146" t="s">
        <v>449</v>
      </c>
      <c r="W146">
        <v>2017</v>
      </c>
      <c r="X146" s="8">
        <v>42825</v>
      </c>
      <c r="Y146" t="s">
        <v>72</v>
      </c>
    </row>
    <row r="147" spans="1:25" ht="15">
      <c r="A147" s="3">
        <v>2017</v>
      </c>
      <c r="B147" t="s">
        <v>226</v>
      </c>
      <c r="C147" t="s">
        <v>67</v>
      </c>
      <c r="D147" s="3" t="s">
        <v>68</v>
      </c>
      <c r="E147" s="3" t="s">
        <v>69</v>
      </c>
      <c r="F147" t="s">
        <v>70</v>
      </c>
      <c r="G147" s="7" t="s">
        <v>71</v>
      </c>
      <c r="H147" s="3" t="s">
        <v>72</v>
      </c>
      <c r="I147" s="3" t="s">
        <v>72</v>
      </c>
      <c r="J147" s="3" t="s">
        <v>72</v>
      </c>
      <c r="K147" s="3" t="s">
        <v>456</v>
      </c>
      <c r="L147" s="5">
        <v>42782</v>
      </c>
      <c r="M147" s="5">
        <v>42811</v>
      </c>
      <c r="N147" s="3" t="s">
        <v>74</v>
      </c>
      <c r="O147" s="6" t="s">
        <v>457</v>
      </c>
      <c r="P147" s="3" t="s">
        <v>72</v>
      </c>
      <c r="Q147" s="3" t="s">
        <v>72</v>
      </c>
      <c r="R147" s="3" t="s">
        <v>72</v>
      </c>
      <c r="S147" s="3" t="s">
        <v>72</v>
      </c>
      <c r="T147" s="3" t="s">
        <v>72</v>
      </c>
      <c r="U147" s="5">
        <v>43100</v>
      </c>
      <c r="V147" t="s">
        <v>449</v>
      </c>
      <c r="W147">
        <v>2017</v>
      </c>
      <c r="X147" s="8">
        <v>42825</v>
      </c>
      <c r="Y147" t="s">
        <v>72</v>
      </c>
    </row>
    <row r="148" spans="1:25" ht="15">
      <c r="A148" s="3">
        <v>2017</v>
      </c>
      <c r="B148" t="s">
        <v>226</v>
      </c>
      <c r="C148" t="s">
        <v>67</v>
      </c>
      <c r="D148" s="3" t="s">
        <v>68</v>
      </c>
      <c r="E148" s="3" t="s">
        <v>69</v>
      </c>
      <c r="F148" t="s">
        <v>70</v>
      </c>
      <c r="G148" s="7" t="s">
        <v>71</v>
      </c>
      <c r="H148" s="3" t="s">
        <v>72</v>
      </c>
      <c r="I148" s="3" t="s">
        <v>72</v>
      </c>
      <c r="J148" s="3" t="s">
        <v>72</v>
      </c>
      <c r="K148" s="3" t="s">
        <v>458</v>
      </c>
      <c r="L148" s="5">
        <v>42782</v>
      </c>
      <c r="M148" s="5">
        <v>42811</v>
      </c>
      <c r="N148" s="3" t="s">
        <v>74</v>
      </c>
      <c r="O148" s="6" t="s">
        <v>459</v>
      </c>
      <c r="P148" s="3" t="s">
        <v>72</v>
      </c>
      <c r="Q148" s="3" t="s">
        <v>72</v>
      </c>
      <c r="R148" s="3" t="s">
        <v>72</v>
      </c>
      <c r="S148" s="3" t="s">
        <v>72</v>
      </c>
      <c r="T148" s="3" t="s">
        <v>72</v>
      </c>
      <c r="U148" s="5">
        <v>43100</v>
      </c>
      <c r="V148" t="s">
        <v>449</v>
      </c>
      <c r="W148">
        <v>2017</v>
      </c>
      <c r="X148" s="8">
        <v>42825</v>
      </c>
      <c r="Y148" t="s">
        <v>72</v>
      </c>
    </row>
    <row r="149" spans="1:25" ht="15">
      <c r="A149" s="3">
        <v>2017</v>
      </c>
      <c r="B149" t="s">
        <v>226</v>
      </c>
      <c r="C149" t="s">
        <v>67</v>
      </c>
      <c r="D149" s="3" t="s">
        <v>68</v>
      </c>
      <c r="E149" s="3" t="s">
        <v>69</v>
      </c>
      <c r="F149" t="s">
        <v>70</v>
      </c>
      <c r="G149" s="7" t="s">
        <v>71</v>
      </c>
      <c r="H149" s="3" t="s">
        <v>72</v>
      </c>
      <c r="I149" s="3" t="s">
        <v>72</v>
      </c>
      <c r="J149" s="3" t="s">
        <v>72</v>
      </c>
      <c r="K149" s="3" t="s">
        <v>460</v>
      </c>
      <c r="L149" s="5">
        <v>42768</v>
      </c>
      <c r="M149" s="5">
        <v>42797</v>
      </c>
      <c r="N149" s="3" t="s">
        <v>74</v>
      </c>
      <c r="O149" s="6" t="s">
        <v>461</v>
      </c>
      <c r="P149" s="3" t="s">
        <v>72</v>
      </c>
      <c r="Q149" s="3" t="s">
        <v>72</v>
      </c>
      <c r="R149" s="3" t="s">
        <v>72</v>
      </c>
      <c r="S149" s="3" t="s">
        <v>72</v>
      </c>
      <c r="T149" s="3" t="s">
        <v>72</v>
      </c>
      <c r="U149" s="5">
        <v>43100</v>
      </c>
      <c r="V149" t="s">
        <v>449</v>
      </c>
      <c r="W149">
        <v>2017</v>
      </c>
      <c r="X149" s="8">
        <v>42825</v>
      </c>
      <c r="Y149" t="s">
        <v>72</v>
      </c>
    </row>
    <row r="150" spans="1:25" ht="15">
      <c r="A150" s="3">
        <v>2017</v>
      </c>
      <c r="B150" t="s">
        <v>226</v>
      </c>
      <c r="C150" t="s">
        <v>67</v>
      </c>
      <c r="D150" s="3" t="s">
        <v>68</v>
      </c>
      <c r="E150" s="3" t="s">
        <v>69</v>
      </c>
      <c r="F150" t="s">
        <v>70</v>
      </c>
      <c r="G150" s="7" t="s">
        <v>71</v>
      </c>
      <c r="H150" s="3" t="s">
        <v>72</v>
      </c>
      <c r="I150" s="3" t="s">
        <v>72</v>
      </c>
      <c r="J150" s="3" t="s">
        <v>72</v>
      </c>
      <c r="K150" s="3" t="s">
        <v>462</v>
      </c>
      <c r="L150" s="5">
        <v>42671</v>
      </c>
      <c r="M150" s="5">
        <v>42720</v>
      </c>
      <c r="N150" s="3" t="s">
        <v>74</v>
      </c>
      <c r="O150" s="6" t="s">
        <v>463</v>
      </c>
      <c r="P150" s="3" t="s">
        <v>72</v>
      </c>
      <c r="Q150" s="3" t="s">
        <v>72</v>
      </c>
      <c r="R150" s="3" t="s">
        <v>72</v>
      </c>
      <c r="S150" s="3" t="s">
        <v>72</v>
      </c>
      <c r="T150" s="3" t="s">
        <v>72</v>
      </c>
      <c r="U150" s="5">
        <v>43100</v>
      </c>
      <c r="V150" t="s">
        <v>449</v>
      </c>
      <c r="W150">
        <v>2017</v>
      </c>
      <c r="X150" s="8">
        <v>42825</v>
      </c>
      <c r="Y150" t="s">
        <v>72</v>
      </c>
    </row>
    <row r="151" spans="1:25" ht="15">
      <c r="A151" s="3">
        <v>2017</v>
      </c>
      <c r="B151" t="s">
        <v>226</v>
      </c>
      <c r="C151" t="s">
        <v>67</v>
      </c>
      <c r="D151" s="3" t="s">
        <v>68</v>
      </c>
      <c r="E151" s="3" t="s">
        <v>69</v>
      </c>
      <c r="F151" t="s">
        <v>70</v>
      </c>
      <c r="G151" s="7" t="s">
        <v>71</v>
      </c>
      <c r="H151" s="3" t="s">
        <v>72</v>
      </c>
      <c r="I151" s="3" t="s">
        <v>72</v>
      </c>
      <c r="J151" s="3" t="s">
        <v>72</v>
      </c>
      <c r="K151" s="3" t="s">
        <v>464</v>
      </c>
      <c r="L151" s="5">
        <v>42731</v>
      </c>
      <c r="M151" s="5">
        <v>42790</v>
      </c>
      <c r="N151" s="3" t="s">
        <v>74</v>
      </c>
      <c r="O151" s="6" t="s">
        <v>465</v>
      </c>
      <c r="P151" s="3" t="s">
        <v>72</v>
      </c>
      <c r="Q151" s="3" t="s">
        <v>72</v>
      </c>
      <c r="R151" s="3" t="s">
        <v>72</v>
      </c>
      <c r="S151" s="3" t="s">
        <v>72</v>
      </c>
      <c r="T151" s="3" t="s">
        <v>72</v>
      </c>
      <c r="U151" s="5">
        <v>43100</v>
      </c>
      <c r="V151" t="s">
        <v>449</v>
      </c>
      <c r="W151">
        <v>2017</v>
      </c>
      <c r="X151" s="8">
        <v>42825</v>
      </c>
      <c r="Y151" t="s">
        <v>72</v>
      </c>
    </row>
    <row r="152" spans="1:25" ht="15">
      <c r="A152" s="3">
        <v>2017</v>
      </c>
      <c r="B152" t="s">
        <v>226</v>
      </c>
      <c r="C152" t="s">
        <v>67</v>
      </c>
      <c r="D152" s="3" t="s">
        <v>68</v>
      </c>
      <c r="E152" s="3" t="s">
        <v>69</v>
      </c>
      <c r="F152" t="s">
        <v>70</v>
      </c>
      <c r="G152" s="7" t="s">
        <v>71</v>
      </c>
      <c r="H152" s="3" t="s">
        <v>72</v>
      </c>
      <c r="I152" s="3" t="s">
        <v>72</v>
      </c>
      <c r="J152" s="3" t="s">
        <v>72</v>
      </c>
      <c r="K152" s="3" t="s">
        <v>464</v>
      </c>
      <c r="L152" s="5">
        <v>42671</v>
      </c>
      <c r="M152" s="5">
        <v>42730</v>
      </c>
      <c r="N152" s="3" t="s">
        <v>74</v>
      </c>
      <c r="O152" s="6" t="s">
        <v>466</v>
      </c>
      <c r="P152" s="3" t="s">
        <v>72</v>
      </c>
      <c r="Q152" s="3" t="s">
        <v>72</v>
      </c>
      <c r="R152" s="3" t="s">
        <v>72</v>
      </c>
      <c r="S152" s="3" t="s">
        <v>72</v>
      </c>
      <c r="T152" s="3" t="s">
        <v>72</v>
      </c>
      <c r="U152" s="5">
        <v>43100</v>
      </c>
      <c r="V152" t="s">
        <v>449</v>
      </c>
      <c r="W152">
        <v>2017</v>
      </c>
      <c r="X152" s="8">
        <v>42825</v>
      </c>
      <c r="Y152" t="s">
        <v>72</v>
      </c>
    </row>
    <row r="153" spans="1:25" ht="15">
      <c r="A153" s="3">
        <v>2017</v>
      </c>
      <c r="B153" t="s">
        <v>226</v>
      </c>
      <c r="C153" t="s">
        <v>67</v>
      </c>
      <c r="D153" s="3" t="s">
        <v>68</v>
      </c>
      <c r="E153" s="3" t="s">
        <v>69</v>
      </c>
      <c r="F153" t="s">
        <v>70</v>
      </c>
      <c r="G153" s="7" t="s">
        <v>71</v>
      </c>
      <c r="H153" s="3" t="s">
        <v>72</v>
      </c>
      <c r="I153" s="3" t="s">
        <v>72</v>
      </c>
      <c r="J153" s="3" t="s">
        <v>72</v>
      </c>
      <c r="K153" s="3" t="s">
        <v>467</v>
      </c>
      <c r="L153" s="5">
        <v>42661</v>
      </c>
      <c r="M153" s="5">
        <v>42720</v>
      </c>
      <c r="N153" s="3" t="s">
        <v>74</v>
      </c>
      <c r="O153" s="6" t="s">
        <v>468</v>
      </c>
      <c r="P153" s="3" t="s">
        <v>72</v>
      </c>
      <c r="Q153" s="3" t="s">
        <v>72</v>
      </c>
      <c r="R153" s="3" t="s">
        <v>72</v>
      </c>
      <c r="S153" s="3" t="s">
        <v>72</v>
      </c>
      <c r="T153" s="3" t="s">
        <v>72</v>
      </c>
      <c r="U153" s="5">
        <v>43100</v>
      </c>
      <c r="V153" t="s">
        <v>449</v>
      </c>
      <c r="W153">
        <v>2017</v>
      </c>
      <c r="X153" s="8">
        <v>42825</v>
      </c>
      <c r="Y153" t="s">
        <v>72</v>
      </c>
    </row>
    <row r="154" spans="1:25" ht="15">
      <c r="A154" s="3">
        <v>2017</v>
      </c>
      <c r="B154" t="s">
        <v>226</v>
      </c>
      <c r="C154" t="s">
        <v>67</v>
      </c>
      <c r="D154" s="3" t="s">
        <v>68</v>
      </c>
      <c r="E154" s="3" t="s">
        <v>69</v>
      </c>
      <c r="F154" t="s">
        <v>70</v>
      </c>
      <c r="G154" s="7" t="s">
        <v>71</v>
      </c>
      <c r="H154" s="3" t="s">
        <v>72</v>
      </c>
      <c r="I154" s="3" t="s">
        <v>72</v>
      </c>
      <c r="J154" s="3" t="s">
        <v>72</v>
      </c>
      <c r="K154" s="3" t="s">
        <v>467</v>
      </c>
      <c r="L154" s="5">
        <v>42663</v>
      </c>
      <c r="M154" s="5">
        <v>42722</v>
      </c>
      <c r="N154" s="3" t="s">
        <v>74</v>
      </c>
      <c r="O154" s="6" t="s">
        <v>469</v>
      </c>
      <c r="P154" s="3" t="s">
        <v>72</v>
      </c>
      <c r="Q154" s="3" t="s">
        <v>72</v>
      </c>
      <c r="R154" s="3" t="s">
        <v>72</v>
      </c>
      <c r="S154" s="3" t="s">
        <v>72</v>
      </c>
      <c r="T154" s="3" t="s">
        <v>72</v>
      </c>
      <c r="U154" s="5">
        <v>43100</v>
      </c>
      <c r="V154" t="s">
        <v>449</v>
      </c>
      <c r="W154">
        <v>2017</v>
      </c>
      <c r="X154" s="8">
        <v>42825</v>
      </c>
      <c r="Y154" t="s">
        <v>72</v>
      </c>
    </row>
    <row r="155" spans="1:25" ht="15">
      <c r="A155" s="3">
        <v>2017</v>
      </c>
      <c r="B155" t="s">
        <v>226</v>
      </c>
      <c r="C155" t="s">
        <v>67</v>
      </c>
      <c r="D155" s="3" t="s">
        <v>68</v>
      </c>
      <c r="E155" s="3" t="s">
        <v>69</v>
      </c>
      <c r="F155" t="s">
        <v>70</v>
      </c>
      <c r="G155" s="7" t="s">
        <v>71</v>
      </c>
      <c r="H155" s="3" t="s">
        <v>72</v>
      </c>
      <c r="I155" s="3" t="s">
        <v>72</v>
      </c>
      <c r="J155" s="3" t="s">
        <v>72</v>
      </c>
      <c r="K155" s="3" t="s">
        <v>470</v>
      </c>
      <c r="L155" s="5">
        <v>42736</v>
      </c>
      <c r="M155" s="5">
        <v>43100</v>
      </c>
      <c r="N155" s="3" t="s">
        <v>74</v>
      </c>
      <c r="O155" s="6" t="s">
        <v>471</v>
      </c>
      <c r="P155" s="3" t="s">
        <v>72</v>
      </c>
      <c r="Q155" s="3" t="s">
        <v>72</v>
      </c>
      <c r="R155" s="3" t="s">
        <v>72</v>
      </c>
      <c r="S155" s="3" t="s">
        <v>72</v>
      </c>
      <c r="T155" s="3" t="s">
        <v>72</v>
      </c>
      <c r="U155" s="5">
        <v>43100</v>
      </c>
      <c r="V155" t="s">
        <v>449</v>
      </c>
      <c r="W155">
        <v>2017</v>
      </c>
      <c r="X155" s="8">
        <v>42825</v>
      </c>
      <c r="Y155" t="s">
        <v>72</v>
      </c>
    </row>
    <row r="156" spans="1:25" ht="15">
      <c r="A156" s="3">
        <v>2017</v>
      </c>
      <c r="B156" t="s">
        <v>226</v>
      </c>
      <c r="C156" s="3" t="s">
        <v>472</v>
      </c>
      <c r="D156" s="3" t="s">
        <v>68</v>
      </c>
      <c r="E156" s="3" t="s">
        <v>69</v>
      </c>
      <c r="F156" t="s">
        <v>70</v>
      </c>
      <c r="G156" s="7" t="s">
        <v>71</v>
      </c>
      <c r="H156" s="3" t="s">
        <v>72</v>
      </c>
      <c r="I156" s="3" t="s">
        <v>72</v>
      </c>
      <c r="J156" s="3" t="s">
        <v>72</v>
      </c>
      <c r="K156" s="3" t="s">
        <v>473</v>
      </c>
      <c r="L156" s="5">
        <v>42736</v>
      </c>
      <c r="M156" s="5">
        <v>43100</v>
      </c>
      <c r="N156" s="3" t="s">
        <v>74</v>
      </c>
      <c r="O156" s="6" t="s">
        <v>474</v>
      </c>
      <c r="P156" s="3" t="s">
        <v>72</v>
      </c>
      <c r="Q156" s="3" t="s">
        <v>72</v>
      </c>
      <c r="R156" s="3" t="s">
        <v>72</v>
      </c>
      <c r="S156" s="3" t="s">
        <v>72</v>
      </c>
      <c r="T156" s="3" t="s">
        <v>72</v>
      </c>
      <c r="U156" s="5">
        <v>43100</v>
      </c>
      <c r="V156" t="s">
        <v>449</v>
      </c>
      <c r="W156">
        <v>2017</v>
      </c>
      <c r="X156" s="8">
        <v>42825</v>
      </c>
      <c r="Y156" t="s">
        <v>72</v>
      </c>
    </row>
    <row r="157" spans="1:25" ht="15">
      <c r="A157" s="3">
        <v>2017</v>
      </c>
      <c r="B157" t="s">
        <v>226</v>
      </c>
      <c r="C157" s="3" t="s">
        <v>472</v>
      </c>
      <c r="D157" s="3" t="s">
        <v>68</v>
      </c>
      <c r="E157" s="3" t="s">
        <v>69</v>
      </c>
      <c r="F157" t="s">
        <v>70</v>
      </c>
      <c r="G157" s="7" t="s">
        <v>71</v>
      </c>
      <c r="H157" s="3" t="s">
        <v>72</v>
      </c>
      <c r="I157" s="3" t="s">
        <v>72</v>
      </c>
      <c r="J157" s="3" t="s">
        <v>72</v>
      </c>
      <c r="K157" s="3" t="s">
        <v>475</v>
      </c>
      <c r="L157" s="5">
        <v>42736</v>
      </c>
      <c r="M157" s="5">
        <v>43100</v>
      </c>
      <c r="N157" s="3" t="s">
        <v>74</v>
      </c>
      <c r="O157" s="6" t="s">
        <v>476</v>
      </c>
      <c r="P157" s="3" t="s">
        <v>72</v>
      </c>
      <c r="Q157" s="3" t="s">
        <v>72</v>
      </c>
      <c r="R157" s="3" t="s">
        <v>72</v>
      </c>
      <c r="S157" s="3" t="s">
        <v>72</v>
      </c>
      <c r="T157" s="3" t="s">
        <v>72</v>
      </c>
      <c r="U157" s="5">
        <v>43100</v>
      </c>
      <c r="V157" t="s">
        <v>449</v>
      </c>
      <c r="W157">
        <v>2017</v>
      </c>
      <c r="X157" s="8">
        <v>42825</v>
      </c>
      <c r="Y157" t="s">
        <v>72</v>
      </c>
    </row>
    <row r="158" spans="1:25" ht="15">
      <c r="A158" s="3">
        <v>2017</v>
      </c>
      <c r="B158" t="s">
        <v>226</v>
      </c>
      <c r="C158" s="3" t="s">
        <v>472</v>
      </c>
      <c r="D158" s="3" t="s">
        <v>68</v>
      </c>
      <c r="E158" s="3" t="s">
        <v>69</v>
      </c>
      <c r="F158" t="s">
        <v>70</v>
      </c>
      <c r="G158" s="7" t="s">
        <v>71</v>
      </c>
      <c r="H158" s="3" t="s">
        <v>72</v>
      </c>
      <c r="I158" s="3" t="s">
        <v>72</v>
      </c>
      <c r="J158" s="3" t="s">
        <v>72</v>
      </c>
      <c r="K158" s="3" t="s">
        <v>475</v>
      </c>
      <c r="L158" s="5">
        <v>42736</v>
      </c>
      <c r="M158" s="5">
        <v>43100</v>
      </c>
      <c r="N158" s="3" t="s">
        <v>74</v>
      </c>
      <c r="O158" s="6" t="s">
        <v>477</v>
      </c>
      <c r="P158" s="3" t="s">
        <v>72</v>
      </c>
      <c r="Q158" s="3" t="s">
        <v>72</v>
      </c>
      <c r="R158" s="3" t="s">
        <v>72</v>
      </c>
      <c r="S158" s="3" t="s">
        <v>72</v>
      </c>
      <c r="T158" s="3" t="s">
        <v>72</v>
      </c>
      <c r="U158" s="5">
        <v>43100</v>
      </c>
      <c r="V158" t="s">
        <v>449</v>
      </c>
      <c r="W158">
        <v>2017</v>
      </c>
      <c r="X158" s="8">
        <v>42825</v>
      </c>
      <c r="Y158" t="s">
        <v>72</v>
      </c>
    </row>
    <row r="159" spans="1:25" ht="15">
      <c r="A159" s="3">
        <v>2017</v>
      </c>
      <c r="B159" t="s">
        <v>226</v>
      </c>
      <c r="C159" s="3" t="s">
        <v>472</v>
      </c>
      <c r="D159" s="3" t="s">
        <v>68</v>
      </c>
      <c r="E159" s="3" t="s">
        <v>69</v>
      </c>
      <c r="F159" t="s">
        <v>70</v>
      </c>
      <c r="G159" s="7" t="s">
        <v>71</v>
      </c>
      <c r="H159" s="3" t="s">
        <v>72</v>
      </c>
      <c r="I159" s="3" t="s">
        <v>72</v>
      </c>
      <c r="J159" s="3" t="s">
        <v>72</v>
      </c>
      <c r="K159" s="3" t="s">
        <v>475</v>
      </c>
      <c r="L159" s="5">
        <v>42736</v>
      </c>
      <c r="M159" s="5">
        <v>43100</v>
      </c>
      <c r="N159" s="3" t="s">
        <v>74</v>
      </c>
      <c r="O159" s="6" t="s">
        <v>478</v>
      </c>
      <c r="P159" s="3" t="s">
        <v>72</v>
      </c>
      <c r="Q159" s="3" t="s">
        <v>72</v>
      </c>
      <c r="R159" s="3" t="s">
        <v>72</v>
      </c>
      <c r="S159" s="3" t="s">
        <v>72</v>
      </c>
      <c r="T159" s="3" t="s">
        <v>72</v>
      </c>
      <c r="U159" s="5">
        <v>43100</v>
      </c>
      <c r="V159" t="s">
        <v>449</v>
      </c>
      <c r="W159">
        <v>2017</v>
      </c>
      <c r="X159" s="8">
        <v>42825</v>
      </c>
      <c r="Y159" t="s">
        <v>72</v>
      </c>
    </row>
    <row r="160" spans="1:25" ht="15">
      <c r="A160" s="3">
        <v>2017</v>
      </c>
      <c r="B160" t="s">
        <v>226</v>
      </c>
      <c r="C160" s="3" t="s">
        <v>472</v>
      </c>
      <c r="D160" s="3" t="s">
        <v>68</v>
      </c>
      <c r="E160" s="3" t="s">
        <v>69</v>
      </c>
      <c r="F160" t="s">
        <v>70</v>
      </c>
      <c r="G160" s="7" t="s">
        <v>71</v>
      </c>
      <c r="H160" s="3" t="s">
        <v>72</v>
      </c>
      <c r="I160" s="3" t="s">
        <v>72</v>
      </c>
      <c r="J160" s="3" t="s">
        <v>72</v>
      </c>
      <c r="K160" s="3" t="s">
        <v>475</v>
      </c>
      <c r="L160" s="5">
        <v>42736</v>
      </c>
      <c r="M160" s="5">
        <v>43100</v>
      </c>
      <c r="N160" s="3" t="s">
        <v>74</v>
      </c>
      <c r="O160" s="6" t="s">
        <v>479</v>
      </c>
      <c r="P160" s="3" t="s">
        <v>72</v>
      </c>
      <c r="Q160" s="3" t="s">
        <v>72</v>
      </c>
      <c r="R160" s="3" t="s">
        <v>72</v>
      </c>
      <c r="S160" s="3" t="s">
        <v>72</v>
      </c>
      <c r="T160" s="3" t="s">
        <v>72</v>
      </c>
      <c r="U160" s="5">
        <v>43100</v>
      </c>
      <c r="V160" t="s">
        <v>449</v>
      </c>
      <c r="W160">
        <v>2017</v>
      </c>
      <c r="X160" s="8">
        <v>42825</v>
      </c>
      <c r="Y160" t="s">
        <v>72</v>
      </c>
    </row>
    <row r="161" spans="1:25" ht="15">
      <c r="A161" s="3">
        <v>2017</v>
      </c>
      <c r="B161" t="s">
        <v>226</v>
      </c>
      <c r="C161" s="3" t="s">
        <v>472</v>
      </c>
      <c r="D161" s="3" t="s">
        <v>68</v>
      </c>
      <c r="E161" s="3" t="s">
        <v>69</v>
      </c>
      <c r="F161" t="s">
        <v>70</v>
      </c>
      <c r="G161" s="7" t="s">
        <v>71</v>
      </c>
      <c r="H161" s="3" t="s">
        <v>72</v>
      </c>
      <c r="I161" s="3" t="s">
        <v>72</v>
      </c>
      <c r="J161" s="3" t="s">
        <v>72</v>
      </c>
      <c r="K161" s="3" t="s">
        <v>475</v>
      </c>
      <c r="L161" s="5">
        <v>42736</v>
      </c>
      <c r="M161" s="5">
        <v>43100</v>
      </c>
      <c r="N161" s="3" t="s">
        <v>74</v>
      </c>
      <c r="O161" s="6" t="s">
        <v>480</v>
      </c>
      <c r="P161" s="3" t="s">
        <v>72</v>
      </c>
      <c r="Q161" s="3" t="s">
        <v>72</v>
      </c>
      <c r="R161" s="3" t="s">
        <v>72</v>
      </c>
      <c r="S161" s="3" t="s">
        <v>72</v>
      </c>
      <c r="T161" s="3" t="s">
        <v>72</v>
      </c>
      <c r="U161" s="5">
        <v>43100</v>
      </c>
      <c r="V161" t="s">
        <v>449</v>
      </c>
      <c r="W161">
        <v>2017</v>
      </c>
      <c r="X161" s="8">
        <v>42825</v>
      </c>
      <c r="Y161" t="s">
        <v>72</v>
      </c>
    </row>
    <row r="162" spans="1:25" ht="15">
      <c r="A162" s="3">
        <v>2017</v>
      </c>
      <c r="B162" t="s">
        <v>226</v>
      </c>
      <c r="C162" s="3" t="s">
        <v>472</v>
      </c>
      <c r="D162" s="3" t="s">
        <v>68</v>
      </c>
      <c r="E162" s="3" t="s">
        <v>69</v>
      </c>
      <c r="F162" t="s">
        <v>70</v>
      </c>
      <c r="G162" s="7" t="s">
        <v>71</v>
      </c>
      <c r="H162" s="3" t="s">
        <v>72</v>
      </c>
      <c r="I162" s="3" t="s">
        <v>72</v>
      </c>
      <c r="J162" s="3" t="s">
        <v>72</v>
      </c>
      <c r="K162" s="3" t="s">
        <v>481</v>
      </c>
      <c r="L162" s="5">
        <v>42736</v>
      </c>
      <c r="M162" s="5">
        <v>43100</v>
      </c>
      <c r="N162" s="3" t="s">
        <v>74</v>
      </c>
      <c r="O162" s="6" t="s">
        <v>482</v>
      </c>
      <c r="P162" s="3" t="s">
        <v>72</v>
      </c>
      <c r="Q162" s="3" t="s">
        <v>72</v>
      </c>
      <c r="R162" s="3" t="s">
        <v>72</v>
      </c>
      <c r="S162" s="3" t="s">
        <v>72</v>
      </c>
      <c r="T162" s="3" t="s">
        <v>72</v>
      </c>
      <c r="U162" s="5">
        <v>43100</v>
      </c>
      <c r="V162" t="s">
        <v>449</v>
      </c>
      <c r="W162">
        <v>2017</v>
      </c>
      <c r="X162" s="8">
        <v>42825</v>
      </c>
      <c r="Y162" t="s">
        <v>72</v>
      </c>
    </row>
    <row r="163" spans="1:25" ht="15">
      <c r="A163" s="3">
        <v>2017</v>
      </c>
      <c r="B163" s="3" t="s">
        <v>226</v>
      </c>
      <c r="C163" s="3" t="s">
        <v>472</v>
      </c>
      <c r="D163" s="3" t="s">
        <v>68</v>
      </c>
      <c r="E163" s="3" t="s">
        <v>69</v>
      </c>
      <c r="F163" s="3" t="s">
        <v>70</v>
      </c>
      <c r="G163" s="3" t="s">
        <v>71</v>
      </c>
      <c r="H163" s="3" t="s">
        <v>72</v>
      </c>
      <c r="I163" s="3" t="s">
        <v>72</v>
      </c>
      <c r="J163" s="3" t="s">
        <v>72</v>
      </c>
      <c r="K163" s="3" t="s">
        <v>483</v>
      </c>
      <c r="L163" s="5">
        <v>42736</v>
      </c>
      <c r="M163" s="5">
        <v>43100</v>
      </c>
      <c r="N163" s="3" t="s">
        <v>74</v>
      </c>
      <c r="O163" s="6" t="s">
        <v>484</v>
      </c>
      <c r="P163" s="3" t="s">
        <v>72</v>
      </c>
      <c r="Q163" s="3" t="s">
        <v>72</v>
      </c>
      <c r="R163" s="3" t="s">
        <v>72</v>
      </c>
      <c r="S163" s="3" t="s">
        <v>72</v>
      </c>
      <c r="T163" s="3" t="s">
        <v>72</v>
      </c>
      <c r="U163" s="5">
        <v>43100</v>
      </c>
      <c r="V163" s="3" t="s">
        <v>449</v>
      </c>
      <c r="W163" s="3">
        <v>2017</v>
      </c>
      <c r="X163" s="8">
        <v>42825</v>
      </c>
      <c r="Y163" s="3" t="s">
        <v>72</v>
      </c>
    </row>
    <row r="164" spans="1:25" ht="15">
      <c r="A164" s="3">
        <v>2017</v>
      </c>
      <c r="B164" s="3" t="s">
        <v>485</v>
      </c>
      <c r="C164" s="3" t="s">
        <v>67</v>
      </c>
      <c r="D164" s="3" t="s">
        <v>181</v>
      </c>
      <c r="E164" s="3" t="s">
        <v>182</v>
      </c>
      <c r="F164" s="3" t="s">
        <v>183</v>
      </c>
      <c r="G164" s="3" t="s">
        <v>71</v>
      </c>
      <c r="H164" s="3" t="s">
        <v>486</v>
      </c>
      <c r="I164" s="3" t="s">
        <v>487</v>
      </c>
      <c r="J164" s="3" t="s">
        <v>105</v>
      </c>
      <c r="K164" s="3" t="s">
        <v>72</v>
      </c>
      <c r="L164" s="5">
        <v>42801</v>
      </c>
      <c r="M164" s="5">
        <v>42803</v>
      </c>
      <c r="N164" s="3" t="s">
        <v>186</v>
      </c>
      <c r="O164" s="6" t="s">
        <v>488</v>
      </c>
      <c r="P164" s="3" t="s">
        <v>72</v>
      </c>
      <c r="Q164" s="3" t="s">
        <v>72</v>
      </c>
      <c r="R164" s="3" t="s">
        <v>72</v>
      </c>
      <c r="S164" s="3" t="s">
        <v>72</v>
      </c>
      <c r="T164" s="3" t="s">
        <v>72</v>
      </c>
      <c r="U164" s="5">
        <v>43100</v>
      </c>
      <c r="V164" s="3" t="s">
        <v>449</v>
      </c>
      <c r="W164" s="3">
        <v>2017</v>
      </c>
      <c r="X164" s="8">
        <v>42825</v>
      </c>
      <c r="Y164" s="3" t="s">
        <v>72</v>
      </c>
    </row>
    <row r="165" spans="1:25" ht="15">
      <c r="A165" s="3">
        <v>2017</v>
      </c>
      <c r="B165" s="3" t="s">
        <v>485</v>
      </c>
      <c r="C165" s="3" t="s">
        <v>67</v>
      </c>
      <c r="D165" s="3" t="s">
        <v>181</v>
      </c>
      <c r="E165" s="3" t="s">
        <v>182</v>
      </c>
      <c r="F165" s="3" t="s">
        <v>70</v>
      </c>
      <c r="G165" s="3" t="s">
        <v>71</v>
      </c>
      <c r="H165" s="3" t="s">
        <v>489</v>
      </c>
      <c r="I165" s="3" t="s">
        <v>207</v>
      </c>
      <c r="J165" s="3" t="s">
        <v>111</v>
      </c>
      <c r="K165" s="3" t="s">
        <v>72</v>
      </c>
      <c r="L165" s="5">
        <v>42808</v>
      </c>
      <c r="M165" s="5">
        <v>42808</v>
      </c>
      <c r="N165" s="3" t="s">
        <v>186</v>
      </c>
      <c r="O165" s="6" t="s">
        <v>490</v>
      </c>
      <c r="P165" s="3" t="s">
        <v>72</v>
      </c>
      <c r="Q165" s="3" t="s">
        <v>72</v>
      </c>
      <c r="R165" s="3" t="s">
        <v>72</v>
      </c>
      <c r="S165" s="3" t="s">
        <v>72</v>
      </c>
      <c r="T165" s="3" t="s">
        <v>72</v>
      </c>
      <c r="U165" s="5">
        <v>43100</v>
      </c>
      <c r="V165" s="3" t="s">
        <v>449</v>
      </c>
      <c r="W165" s="3">
        <v>2017</v>
      </c>
      <c r="X165" s="8">
        <v>42825</v>
      </c>
      <c r="Y165" s="3" t="s">
        <v>72</v>
      </c>
    </row>
    <row r="166" spans="1:25" ht="15">
      <c r="A166" s="3">
        <v>2017</v>
      </c>
      <c r="B166" s="3" t="s">
        <v>485</v>
      </c>
      <c r="C166" s="3" t="s">
        <v>67</v>
      </c>
      <c r="D166" s="3" t="s">
        <v>181</v>
      </c>
      <c r="E166" s="3" t="s">
        <v>182</v>
      </c>
      <c r="F166" s="3" t="s">
        <v>183</v>
      </c>
      <c r="G166" s="3" t="s">
        <v>71</v>
      </c>
      <c r="H166" s="3" t="s">
        <v>491</v>
      </c>
      <c r="I166" s="3" t="s">
        <v>492</v>
      </c>
      <c r="J166" s="3" t="s">
        <v>105</v>
      </c>
      <c r="K166" s="3" t="s">
        <v>72</v>
      </c>
      <c r="L166" s="5">
        <v>42807</v>
      </c>
      <c r="M166" s="5">
        <v>42807</v>
      </c>
      <c r="N166" s="3" t="s">
        <v>186</v>
      </c>
      <c r="O166" s="6" t="s">
        <v>493</v>
      </c>
      <c r="P166" s="3" t="s">
        <v>72</v>
      </c>
      <c r="Q166" s="3" t="s">
        <v>72</v>
      </c>
      <c r="R166" s="3" t="s">
        <v>72</v>
      </c>
      <c r="S166" s="3" t="s">
        <v>72</v>
      </c>
      <c r="T166" s="3" t="s">
        <v>72</v>
      </c>
      <c r="U166" s="5">
        <v>43100</v>
      </c>
      <c r="V166" s="3" t="s">
        <v>449</v>
      </c>
      <c r="W166" s="3">
        <v>2017</v>
      </c>
      <c r="X166" s="8">
        <v>42825</v>
      </c>
      <c r="Y166" s="3" t="s">
        <v>72</v>
      </c>
    </row>
    <row r="167" spans="1:25" ht="15">
      <c r="A167" s="3">
        <v>2017</v>
      </c>
      <c r="B167" s="3" t="s">
        <v>485</v>
      </c>
      <c r="C167" s="3" t="s">
        <v>67</v>
      </c>
      <c r="D167" s="3" t="s">
        <v>181</v>
      </c>
      <c r="E167" s="3" t="s">
        <v>182</v>
      </c>
      <c r="F167" s="3" t="s">
        <v>70</v>
      </c>
      <c r="G167" s="3" t="s">
        <v>71</v>
      </c>
      <c r="H167" s="3" t="s">
        <v>266</v>
      </c>
      <c r="I167" s="3" t="s">
        <v>267</v>
      </c>
      <c r="J167" s="3" t="s">
        <v>268</v>
      </c>
      <c r="K167" s="3" t="s">
        <v>72</v>
      </c>
      <c r="L167" s="5">
        <v>42803</v>
      </c>
      <c r="M167" s="5">
        <v>42803</v>
      </c>
      <c r="N167" s="3" t="s">
        <v>186</v>
      </c>
      <c r="O167" s="6" t="s">
        <v>494</v>
      </c>
      <c r="P167" s="3" t="s">
        <v>72</v>
      </c>
      <c r="Q167" s="3" t="s">
        <v>72</v>
      </c>
      <c r="R167" s="3" t="s">
        <v>72</v>
      </c>
      <c r="S167" s="3" t="s">
        <v>72</v>
      </c>
      <c r="T167" s="3" t="s">
        <v>72</v>
      </c>
      <c r="U167" s="5">
        <v>43100</v>
      </c>
      <c r="V167" s="3" t="s">
        <v>449</v>
      </c>
      <c r="W167" s="3">
        <v>2017</v>
      </c>
      <c r="X167" s="8">
        <v>42825</v>
      </c>
      <c r="Y167" s="3" t="s">
        <v>72</v>
      </c>
    </row>
    <row r="168" spans="1:25" ht="15">
      <c r="A168" s="3">
        <v>2017</v>
      </c>
      <c r="B168" s="3" t="s">
        <v>485</v>
      </c>
      <c r="C168" s="3" t="s">
        <v>67</v>
      </c>
      <c r="D168" s="3" t="s">
        <v>181</v>
      </c>
      <c r="E168" s="3" t="s">
        <v>182</v>
      </c>
      <c r="F168" s="3" t="s">
        <v>70</v>
      </c>
      <c r="G168" s="3" t="s">
        <v>71</v>
      </c>
      <c r="H168" s="3" t="s">
        <v>495</v>
      </c>
      <c r="I168" s="3" t="s">
        <v>496</v>
      </c>
      <c r="J168" s="3" t="s">
        <v>497</v>
      </c>
      <c r="K168" s="3" t="s">
        <v>72</v>
      </c>
      <c r="L168" s="5">
        <v>42807</v>
      </c>
      <c r="M168" s="5">
        <v>42808</v>
      </c>
      <c r="N168" s="3" t="s">
        <v>186</v>
      </c>
      <c r="O168" s="6" t="s">
        <v>498</v>
      </c>
      <c r="P168" s="3" t="s">
        <v>72</v>
      </c>
      <c r="Q168" s="3" t="s">
        <v>72</v>
      </c>
      <c r="R168" s="3" t="s">
        <v>72</v>
      </c>
      <c r="S168" s="3" t="s">
        <v>72</v>
      </c>
      <c r="T168" s="3" t="s">
        <v>72</v>
      </c>
      <c r="U168" s="5">
        <v>43100</v>
      </c>
      <c r="V168" s="3" t="s">
        <v>449</v>
      </c>
      <c r="W168" s="3">
        <v>2017</v>
      </c>
      <c r="X168" s="8">
        <v>42825</v>
      </c>
      <c r="Y168" s="3" t="s">
        <v>72</v>
      </c>
    </row>
    <row r="169" spans="1:25" ht="15">
      <c r="A169" s="3">
        <v>2017</v>
      </c>
      <c r="B169" s="3" t="s">
        <v>485</v>
      </c>
      <c r="C169" s="3" t="s">
        <v>67</v>
      </c>
      <c r="D169" s="3" t="s">
        <v>181</v>
      </c>
      <c r="E169" s="3" t="s">
        <v>182</v>
      </c>
      <c r="F169" s="3" t="s">
        <v>70</v>
      </c>
      <c r="G169" s="3" t="s">
        <v>71</v>
      </c>
      <c r="H169" s="3" t="s">
        <v>499</v>
      </c>
      <c r="I169" s="3" t="s">
        <v>500</v>
      </c>
      <c r="J169" s="3" t="s">
        <v>501</v>
      </c>
      <c r="K169" s="3" t="s">
        <v>72</v>
      </c>
      <c r="L169" s="5">
        <v>42810</v>
      </c>
      <c r="M169" s="5">
        <v>42811</v>
      </c>
      <c r="N169" s="3" t="s">
        <v>186</v>
      </c>
      <c r="O169" s="6" t="s">
        <v>502</v>
      </c>
      <c r="P169" s="3" t="s">
        <v>72</v>
      </c>
      <c r="Q169" s="3" t="s">
        <v>72</v>
      </c>
      <c r="R169" s="3" t="s">
        <v>72</v>
      </c>
      <c r="S169" s="3" t="s">
        <v>72</v>
      </c>
      <c r="T169" s="3" t="s">
        <v>72</v>
      </c>
      <c r="U169" s="5">
        <v>43100</v>
      </c>
      <c r="V169" s="3" t="s">
        <v>449</v>
      </c>
      <c r="W169" s="3">
        <v>2017</v>
      </c>
      <c r="X169" s="8">
        <v>42825</v>
      </c>
      <c r="Y169" s="3" t="s">
        <v>72</v>
      </c>
    </row>
    <row r="170" spans="1:25" ht="15">
      <c r="A170" s="3">
        <v>2017</v>
      </c>
      <c r="B170" s="3" t="s">
        <v>485</v>
      </c>
      <c r="C170" s="3" t="s">
        <v>67</v>
      </c>
      <c r="D170" s="3" t="s">
        <v>181</v>
      </c>
      <c r="E170" s="3" t="s">
        <v>182</v>
      </c>
      <c r="F170" s="3" t="s">
        <v>70</v>
      </c>
      <c r="G170" s="3" t="s">
        <v>71</v>
      </c>
      <c r="H170" s="3" t="s">
        <v>72</v>
      </c>
      <c r="I170" s="3" t="s">
        <v>72</v>
      </c>
      <c r="J170" s="3"/>
      <c r="K170" s="3" t="s">
        <v>503</v>
      </c>
      <c r="L170" s="5">
        <v>42806</v>
      </c>
      <c r="M170" s="5">
        <v>42808</v>
      </c>
      <c r="N170" s="3" t="s">
        <v>186</v>
      </c>
      <c r="O170" s="6" t="s">
        <v>504</v>
      </c>
      <c r="P170" s="3" t="s">
        <v>72</v>
      </c>
      <c r="Q170" s="3" t="s">
        <v>72</v>
      </c>
      <c r="R170" s="3" t="s">
        <v>72</v>
      </c>
      <c r="S170" s="3" t="s">
        <v>72</v>
      </c>
      <c r="T170" s="3" t="s">
        <v>72</v>
      </c>
      <c r="U170" s="5">
        <v>43100</v>
      </c>
      <c r="V170" s="3" t="s">
        <v>449</v>
      </c>
      <c r="W170" s="3">
        <v>2017</v>
      </c>
      <c r="X170" s="8">
        <v>42825</v>
      </c>
      <c r="Y170" s="3" t="s">
        <v>72</v>
      </c>
    </row>
    <row r="171" spans="1:25" ht="15">
      <c r="A171" s="3">
        <v>2017</v>
      </c>
      <c r="B171" s="3" t="s">
        <v>485</v>
      </c>
      <c r="C171" s="3" t="s">
        <v>67</v>
      </c>
      <c r="D171" s="3" t="s">
        <v>181</v>
      </c>
      <c r="E171" s="3" t="s">
        <v>182</v>
      </c>
      <c r="F171" s="3" t="s">
        <v>70</v>
      </c>
      <c r="G171" s="3" t="s">
        <v>71</v>
      </c>
      <c r="H171" s="3" t="s">
        <v>505</v>
      </c>
      <c r="I171" s="3" t="s">
        <v>506</v>
      </c>
      <c r="J171" s="3" t="s">
        <v>507</v>
      </c>
      <c r="K171" s="3" t="s">
        <v>508</v>
      </c>
      <c r="L171" s="5">
        <v>42810</v>
      </c>
      <c r="M171" s="5">
        <v>42811</v>
      </c>
      <c r="N171" s="3" t="s">
        <v>186</v>
      </c>
      <c r="O171" s="6" t="s">
        <v>509</v>
      </c>
      <c r="P171" s="3" t="s">
        <v>72</v>
      </c>
      <c r="Q171" s="3" t="s">
        <v>72</v>
      </c>
      <c r="R171" s="3" t="s">
        <v>72</v>
      </c>
      <c r="S171" s="3" t="s">
        <v>72</v>
      </c>
      <c r="T171" s="3" t="s">
        <v>72</v>
      </c>
      <c r="U171" s="5">
        <v>43100</v>
      </c>
      <c r="V171" s="3" t="s">
        <v>449</v>
      </c>
      <c r="W171" s="3">
        <v>2017</v>
      </c>
      <c r="X171" s="8">
        <v>42825</v>
      </c>
      <c r="Y171" s="3" t="s">
        <v>72</v>
      </c>
    </row>
    <row r="172" spans="1:25" ht="15">
      <c r="A172" s="3">
        <v>2017</v>
      </c>
      <c r="B172" s="3" t="s">
        <v>485</v>
      </c>
      <c r="C172" s="3" t="s">
        <v>67</v>
      </c>
      <c r="D172" s="3" t="s">
        <v>181</v>
      </c>
      <c r="E172" s="3" t="s">
        <v>182</v>
      </c>
      <c r="F172" s="3" t="s">
        <v>70</v>
      </c>
      <c r="G172" s="3" t="s">
        <v>71</v>
      </c>
      <c r="H172" s="3" t="s">
        <v>72</v>
      </c>
      <c r="I172" s="3" t="s">
        <v>72</v>
      </c>
      <c r="J172" s="3" t="s">
        <v>72</v>
      </c>
      <c r="K172" s="3" t="s">
        <v>510</v>
      </c>
      <c r="L172" s="5">
        <v>42817</v>
      </c>
      <c r="M172" s="5">
        <v>42817</v>
      </c>
      <c r="N172" s="3" t="s">
        <v>186</v>
      </c>
      <c r="O172" s="6" t="s">
        <v>511</v>
      </c>
      <c r="P172" s="3" t="s">
        <v>72</v>
      </c>
      <c r="Q172" s="3" t="s">
        <v>72</v>
      </c>
      <c r="R172" s="3" t="s">
        <v>72</v>
      </c>
      <c r="S172" s="3" t="s">
        <v>72</v>
      </c>
      <c r="T172" s="3" t="s">
        <v>72</v>
      </c>
      <c r="U172" s="5">
        <v>43100</v>
      </c>
      <c r="V172" s="3" t="s">
        <v>449</v>
      </c>
      <c r="W172" s="3">
        <v>2017</v>
      </c>
      <c r="X172" s="8">
        <v>42825</v>
      </c>
      <c r="Y172" s="3" t="s">
        <v>72</v>
      </c>
    </row>
    <row r="173" spans="1:25" ht="15">
      <c r="A173" s="3">
        <v>2017</v>
      </c>
      <c r="B173" s="3" t="s">
        <v>485</v>
      </c>
      <c r="C173" s="3" t="s">
        <v>67</v>
      </c>
      <c r="D173" s="3" t="s">
        <v>181</v>
      </c>
      <c r="E173" s="3" t="s">
        <v>182</v>
      </c>
      <c r="F173" s="3" t="s">
        <v>70</v>
      </c>
      <c r="G173" s="3" t="s">
        <v>71</v>
      </c>
      <c r="H173" s="3" t="s">
        <v>72</v>
      </c>
      <c r="I173" s="3" t="s">
        <v>72</v>
      </c>
      <c r="J173" s="3" t="s">
        <v>72</v>
      </c>
      <c r="K173" s="3" t="s">
        <v>510</v>
      </c>
      <c r="L173" s="5">
        <v>42818</v>
      </c>
      <c r="M173" s="5">
        <v>42818</v>
      </c>
      <c r="N173" s="3" t="s">
        <v>186</v>
      </c>
      <c r="O173" s="6" t="s">
        <v>512</v>
      </c>
      <c r="P173" s="3" t="s">
        <v>72</v>
      </c>
      <c r="Q173" s="3" t="s">
        <v>72</v>
      </c>
      <c r="R173" s="3" t="s">
        <v>72</v>
      </c>
      <c r="S173" s="3" t="s">
        <v>72</v>
      </c>
      <c r="T173" s="3" t="s">
        <v>72</v>
      </c>
      <c r="U173" s="5">
        <v>43100</v>
      </c>
      <c r="V173" s="3" t="s">
        <v>449</v>
      </c>
      <c r="W173" s="3">
        <v>2017</v>
      </c>
      <c r="X173" s="8">
        <v>42825</v>
      </c>
      <c r="Y173" s="3" t="s">
        <v>72</v>
      </c>
    </row>
    <row r="174" spans="1:25" ht="15">
      <c r="A174" s="3">
        <v>2017</v>
      </c>
      <c r="B174" s="3" t="s">
        <v>485</v>
      </c>
      <c r="C174" s="3" t="s">
        <v>67</v>
      </c>
      <c r="D174" s="3" t="s">
        <v>181</v>
      </c>
      <c r="E174" s="3" t="s">
        <v>182</v>
      </c>
      <c r="F174" s="3" t="s">
        <v>70</v>
      </c>
      <c r="G174" s="3" t="s">
        <v>71</v>
      </c>
      <c r="H174" s="3" t="s">
        <v>513</v>
      </c>
      <c r="I174" s="3" t="s">
        <v>514</v>
      </c>
      <c r="J174" s="3" t="s">
        <v>515</v>
      </c>
      <c r="K174" s="3" t="s">
        <v>72</v>
      </c>
      <c r="L174" s="5">
        <v>42811</v>
      </c>
      <c r="M174" s="5">
        <v>42811</v>
      </c>
      <c r="N174" s="3" t="s">
        <v>186</v>
      </c>
      <c r="O174" s="6" t="s">
        <v>516</v>
      </c>
      <c r="P174" s="3" t="s">
        <v>72</v>
      </c>
      <c r="Q174" s="3" t="s">
        <v>72</v>
      </c>
      <c r="R174" s="3" t="s">
        <v>72</v>
      </c>
      <c r="S174" s="3" t="s">
        <v>72</v>
      </c>
      <c r="T174" s="3" t="s">
        <v>72</v>
      </c>
      <c r="U174" s="5">
        <v>43100</v>
      </c>
      <c r="V174" s="3" t="s">
        <v>449</v>
      </c>
      <c r="W174" s="3">
        <v>2017</v>
      </c>
      <c r="X174" s="8">
        <v>42825</v>
      </c>
      <c r="Y174" s="3" t="s">
        <v>72</v>
      </c>
    </row>
    <row r="175" spans="1:25" ht="15">
      <c r="A175" s="3">
        <v>2017</v>
      </c>
      <c r="B175" s="3" t="s">
        <v>485</v>
      </c>
      <c r="C175" s="3" t="s">
        <v>67</v>
      </c>
      <c r="D175" s="3" t="s">
        <v>181</v>
      </c>
      <c r="E175" s="3" t="s">
        <v>182</v>
      </c>
      <c r="F175" s="3" t="s">
        <v>183</v>
      </c>
      <c r="G175" s="3" t="s">
        <v>71</v>
      </c>
      <c r="H175" s="3" t="s">
        <v>517</v>
      </c>
      <c r="I175" s="3" t="s">
        <v>517</v>
      </c>
      <c r="J175" s="3" t="s">
        <v>72</v>
      </c>
      <c r="K175" s="3" t="s">
        <v>518</v>
      </c>
      <c r="L175" s="5">
        <v>42811</v>
      </c>
      <c r="M175" s="5">
        <v>42811</v>
      </c>
      <c r="N175" s="3" t="s">
        <v>186</v>
      </c>
      <c r="O175" s="6" t="s">
        <v>519</v>
      </c>
      <c r="P175" s="3" t="s">
        <v>72</v>
      </c>
      <c r="Q175" s="3" t="s">
        <v>72</v>
      </c>
      <c r="R175" s="3" t="s">
        <v>72</v>
      </c>
      <c r="S175" s="3" t="s">
        <v>72</v>
      </c>
      <c r="T175" s="3" t="s">
        <v>72</v>
      </c>
      <c r="U175" s="5">
        <v>43100</v>
      </c>
      <c r="V175" s="3" t="s">
        <v>449</v>
      </c>
      <c r="W175" s="3">
        <v>2017</v>
      </c>
      <c r="X175" s="8">
        <v>42825</v>
      </c>
      <c r="Y175" s="3" t="s">
        <v>72</v>
      </c>
    </row>
    <row r="176" spans="1:25" ht="15">
      <c r="A176" s="3">
        <v>2017</v>
      </c>
      <c r="B176" s="3" t="s">
        <v>485</v>
      </c>
      <c r="C176" s="3" t="s">
        <v>67</v>
      </c>
      <c r="D176" s="3" t="s">
        <v>181</v>
      </c>
      <c r="E176" s="3" t="s">
        <v>182</v>
      </c>
      <c r="F176" s="3" t="s">
        <v>183</v>
      </c>
      <c r="G176" s="3" t="s">
        <v>71</v>
      </c>
      <c r="H176" s="3" t="s">
        <v>520</v>
      </c>
      <c r="I176" s="3"/>
      <c r="J176" s="3" t="s">
        <v>521</v>
      </c>
      <c r="K176" s="3" t="s">
        <v>72</v>
      </c>
      <c r="L176" s="5">
        <v>42811</v>
      </c>
      <c r="M176" s="5">
        <v>42811</v>
      </c>
      <c r="N176" s="3" t="s">
        <v>186</v>
      </c>
      <c r="O176" s="6" t="s">
        <v>522</v>
      </c>
      <c r="P176" s="3" t="s">
        <v>72</v>
      </c>
      <c r="Q176" s="3" t="s">
        <v>72</v>
      </c>
      <c r="R176" s="3" t="s">
        <v>72</v>
      </c>
      <c r="S176" s="3" t="s">
        <v>72</v>
      </c>
      <c r="T176" s="3" t="s">
        <v>72</v>
      </c>
      <c r="U176" s="5">
        <v>43100</v>
      </c>
      <c r="V176" s="3" t="s">
        <v>449</v>
      </c>
      <c r="W176" s="3">
        <v>2017</v>
      </c>
      <c r="X176" s="8">
        <v>42825</v>
      </c>
      <c r="Y176" s="3" t="s">
        <v>72</v>
      </c>
    </row>
    <row r="177" spans="1:25" ht="15">
      <c r="A177" s="3">
        <v>2017</v>
      </c>
      <c r="B177" s="3" t="s">
        <v>485</v>
      </c>
      <c r="C177" s="3" t="s">
        <v>67</v>
      </c>
      <c r="D177" s="3" t="s">
        <v>181</v>
      </c>
      <c r="E177" s="3" t="s">
        <v>182</v>
      </c>
      <c r="F177" s="3" t="s">
        <v>70</v>
      </c>
      <c r="G177" s="3" t="s">
        <v>71</v>
      </c>
      <c r="H177" s="3" t="s">
        <v>495</v>
      </c>
      <c r="I177" s="3" t="s">
        <v>523</v>
      </c>
      <c r="J177" s="3" t="s">
        <v>524</v>
      </c>
      <c r="K177" s="3" t="s">
        <v>72</v>
      </c>
      <c r="L177" s="5">
        <v>42816</v>
      </c>
      <c r="M177" s="5">
        <v>42816</v>
      </c>
      <c r="N177" s="3" t="s">
        <v>186</v>
      </c>
      <c r="O177" s="6" t="s">
        <v>525</v>
      </c>
      <c r="P177" s="3" t="s">
        <v>72</v>
      </c>
      <c r="Q177" s="3" t="s">
        <v>72</v>
      </c>
      <c r="R177" s="3" t="s">
        <v>72</v>
      </c>
      <c r="S177" s="3" t="s">
        <v>72</v>
      </c>
      <c r="T177" s="3" t="s">
        <v>72</v>
      </c>
      <c r="U177" s="5">
        <v>43100</v>
      </c>
      <c r="V177" s="3" t="s">
        <v>449</v>
      </c>
      <c r="W177" s="3">
        <v>2017</v>
      </c>
      <c r="X177" s="8">
        <v>42825</v>
      </c>
      <c r="Y177" s="3" t="s">
        <v>72</v>
      </c>
    </row>
    <row r="178" spans="1:25" ht="15">
      <c r="A178" s="3">
        <v>2017</v>
      </c>
      <c r="B178" s="3" t="s">
        <v>485</v>
      </c>
      <c r="C178" s="3" t="s">
        <v>67</v>
      </c>
      <c r="D178" s="3" t="s">
        <v>181</v>
      </c>
      <c r="E178" s="3" t="s">
        <v>182</v>
      </c>
      <c r="F178" s="3" t="s">
        <v>70</v>
      </c>
      <c r="G178" s="3" t="s">
        <v>71</v>
      </c>
      <c r="H178" s="3" t="s">
        <v>72</v>
      </c>
      <c r="I178" s="3" t="s">
        <v>72</v>
      </c>
      <c r="J178" s="3" t="s">
        <v>72</v>
      </c>
      <c r="K178" s="3" t="s">
        <v>526</v>
      </c>
      <c r="L178" s="5">
        <v>42800</v>
      </c>
      <c r="M178" s="5">
        <v>42801</v>
      </c>
      <c r="N178" s="3" t="s">
        <v>186</v>
      </c>
      <c r="O178" s="6" t="s">
        <v>527</v>
      </c>
      <c r="P178" s="3" t="s">
        <v>72</v>
      </c>
      <c r="Q178" s="3" t="s">
        <v>72</v>
      </c>
      <c r="R178" s="3" t="s">
        <v>72</v>
      </c>
      <c r="S178" s="3" t="s">
        <v>72</v>
      </c>
      <c r="T178" s="3" t="s">
        <v>72</v>
      </c>
      <c r="U178" s="5">
        <v>43100</v>
      </c>
      <c r="V178" s="3" t="s">
        <v>449</v>
      </c>
      <c r="W178" s="3">
        <v>2017</v>
      </c>
      <c r="X178" s="8">
        <v>42825</v>
      </c>
      <c r="Y178" s="3" t="s">
        <v>72</v>
      </c>
    </row>
    <row r="179" spans="1:25" ht="15">
      <c r="A179" s="3">
        <v>2017</v>
      </c>
      <c r="B179" s="3" t="s">
        <v>485</v>
      </c>
      <c r="C179" s="3" t="s">
        <v>67</v>
      </c>
      <c r="D179" s="3" t="s">
        <v>181</v>
      </c>
      <c r="E179" s="3" t="s">
        <v>182</v>
      </c>
      <c r="F179" s="3" t="s">
        <v>183</v>
      </c>
      <c r="G179" s="3" t="s">
        <v>71</v>
      </c>
      <c r="H179" s="3" t="s">
        <v>72</v>
      </c>
      <c r="I179" s="3" t="s">
        <v>72</v>
      </c>
      <c r="J179" s="3" t="s">
        <v>72</v>
      </c>
      <c r="K179" s="3" t="s">
        <v>528</v>
      </c>
      <c r="L179" s="5">
        <v>42817</v>
      </c>
      <c r="M179" s="5">
        <v>42817</v>
      </c>
      <c r="N179" s="3" t="s">
        <v>186</v>
      </c>
      <c r="O179" s="6" t="s">
        <v>529</v>
      </c>
      <c r="P179" s="3" t="s">
        <v>72</v>
      </c>
      <c r="Q179" s="3" t="s">
        <v>72</v>
      </c>
      <c r="R179" s="3" t="s">
        <v>72</v>
      </c>
      <c r="S179" s="3" t="s">
        <v>72</v>
      </c>
      <c r="T179" s="3" t="s">
        <v>72</v>
      </c>
      <c r="U179" s="5">
        <v>43100</v>
      </c>
      <c r="V179" s="3" t="s">
        <v>449</v>
      </c>
      <c r="W179" s="3">
        <v>2017</v>
      </c>
      <c r="X179" s="8">
        <v>42825</v>
      </c>
      <c r="Y179" s="3" t="s">
        <v>72</v>
      </c>
    </row>
    <row r="180" spans="1:25" ht="15">
      <c r="A180" s="3">
        <v>2017</v>
      </c>
      <c r="B180" s="3" t="s">
        <v>485</v>
      </c>
      <c r="C180" s="3" t="s">
        <v>67</v>
      </c>
      <c r="D180" s="3" t="s">
        <v>181</v>
      </c>
      <c r="E180" s="3" t="s">
        <v>182</v>
      </c>
      <c r="F180" s="3" t="s">
        <v>70</v>
      </c>
      <c r="G180" s="3" t="s">
        <v>71</v>
      </c>
      <c r="H180" s="3" t="s">
        <v>72</v>
      </c>
      <c r="I180" s="3" t="s">
        <v>72</v>
      </c>
      <c r="J180" s="3" t="s">
        <v>72</v>
      </c>
      <c r="K180" s="3" t="s">
        <v>530</v>
      </c>
      <c r="L180" s="5">
        <v>42819</v>
      </c>
      <c r="M180" s="5">
        <v>42819</v>
      </c>
      <c r="N180" s="3" t="s">
        <v>186</v>
      </c>
      <c r="O180" s="6" t="s">
        <v>531</v>
      </c>
      <c r="P180" s="3" t="s">
        <v>72</v>
      </c>
      <c r="Q180" s="3" t="s">
        <v>72</v>
      </c>
      <c r="R180" s="3" t="s">
        <v>72</v>
      </c>
      <c r="S180" s="3" t="s">
        <v>72</v>
      </c>
      <c r="T180" s="3" t="s">
        <v>72</v>
      </c>
      <c r="U180" s="5">
        <v>43100</v>
      </c>
      <c r="V180" s="3" t="s">
        <v>449</v>
      </c>
      <c r="W180" s="3">
        <v>2017</v>
      </c>
      <c r="X180" s="8">
        <v>42825</v>
      </c>
      <c r="Y180" s="3" t="s">
        <v>72</v>
      </c>
    </row>
    <row r="181" spans="1:25" ht="15">
      <c r="A181" s="3">
        <v>2017</v>
      </c>
      <c r="B181" s="3" t="s">
        <v>485</v>
      </c>
      <c r="C181" s="3" t="s">
        <v>67</v>
      </c>
      <c r="D181" s="3" t="s">
        <v>181</v>
      </c>
      <c r="E181" s="3" t="s">
        <v>182</v>
      </c>
      <c r="F181" s="3" t="s">
        <v>70</v>
      </c>
      <c r="G181" s="3" t="s">
        <v>71</v>
      </c>
      <c r="H181" s="3" t="s">
        <v>72</v>
      </c>
      <c r="I181" s="3" t="s">
        <v>72</v>
      </c>
      <c r="J181" s="3" t="s">
        <v>72</v>
      </c>
      <c r="K181" s="3" t="s">
        <v>530</v>
      </c>
      <c r="L181" s="5">
        <v>42819</v>
      </c>
      <c r="M181" s="5">
        <v>42819</v>
      </c>
      <c r="N181" s="3" t="s">
        <v>186</v>
      </c>
      <c r="O181" s="6" t="s">
        <v>532</v>
      </c>
      <c r="P181" s="3" t="s">
        <v>72</v>
      </c>
      <c r="Q181" s="3" t="s">
        <v>72</v>
      </c>
      <c r="R181" s="3" t="s">
        <v>72</v>
      </c>
      <c r="S181" s="3" t="s">
        <v>72</v>
      </c>
      <c r="T181" s="3" t="s">
        <v>72</v>
      </c>
      <c r="U181" s="5">
        <v>43100</v>
      </c>
      <c r="V181" s="3" t="s">
        <v>449</v>
      </c>
      <c r="W181" s="3">
        <v>2017</v>
      </c>
      <c r="X181" s="8">
        <v>42825</v>
      </c>
      <c r="Y181" s="3" t="s">
        <v>72</v>
      </c>
    </row>
    <row r="182" spans="1:25" ht="15">
      <c r="A182" s="3">
        <v>2017</v>
      </c>
      <c r="B182" s="3" t="s">
        <v>485</v>
      </c>
      <c r="C182" s="3" t="s">
        <v>67</v>
      </c>
      <c r="D182" s="3" t="s">
        <v>181</v>
      </c>
      <c r="E182" s="3" t="s">
        <v>182</v>
      </c>
      <c r="F182" s="3" t="s">
        <v>183</v>
      </c>
      <c r="G182" s="3" t="s">
        <v>71</v>
      </c>
      <c r="H182" s="3" t="s">
        <v>72</v>
      </c>
      <c r="I182" s="3" t="s">
        <v>72</v>
      </c>
      <c r="J182" s="3" t="s">
        <v>72</v>
      </c>
      <c r="K182" s="3" t="s">
        <v>533</v>
      </c>
      <c r="L182" s="5">
        <v>42817</v>
      </c>
      <c r="M182" s="5">
        <v>42828</v>
      </c>
      <c r="N182" s="3" t="s">
        <v>186</v>
      </c>
      <c r="O182" s="6" t="s">
        <v>534</v>
      </c>
      <c r="P182" s="3" t="s">
        <v>72</v>
      </c>
      <c r="Q182" s="3" t="s">
        <v>72</v>
      </c>
      <c r="R182" s="3" t="s">
        <v>72</v>
      </c>
      <c r="S182" s="3" t="s">
        <v>72</v>
      </c>
      <c r="T182" s="3" t="s">
        <v>72</v>
      </c>
      <c r="U182" s="5">
        <v>43100</v>
      </c>
      <c r="V182" s="3" t="s">
        <v>449</v>
      </c>
      <c r="W182" s="3">
        <v>2017</v>
      </c>
      <c r="X182" s="8">
        <v>42825</v>
      </c>
      <c r="Y182" s="3" t="s">
        <v>72</v>
      </c>
    </row>
    <row r="183" spans="1:25" ht="15">
      <c r="A183" s="3">
        <v>2017</v>
      </c>
      <c r="B183" s="3" t="s">
        <v>485</v>
      </c>
      <c r="C183" s="3" t="s">
        <v>67</v>
      </c>
      <c r="D183" s="3" t="s">
        <v>181</v>
      </c>
      <c r="E183" s="3" t="s">
        <v>182</v>
      </c>
      <c r="F183" s="3" t="s">
        <v>183</v>
      </c>
      <c r="G183" s="3" t="s">
        <v>71</v>
      </c>
      <c r="H183" s="3" t="s">
        <v>72</v>
      </c>
      <c r="I183" s="3" t="s">
        <v>72</v>
      </c>
      <c r="J183" s="3" t="s">
        <v>72</v>
      </c>
      <c r="K183" s="3" t="s">
        <v>533</v>
      </c>
      <c r="L183" s="5">
        <v>42821</v>
      </c>
      <c r="M183" s="5">
        <v>42823</v>
      </c>
      <c r="N183" s="3" t="s">
        <v>186</v>
      </c>
      <c r="O183" s="6" t="s">
        <v>535</v>
      </c>
      <c r="P183" s="3" t="s">
        <v>72</v>
      </c>
      <c r="Q183" s="3" t="s">
        <v>72</v>
      </c>
      <c r="R183" s="3" t="s">
        <v>72</v>
      </c>
      <c r="S183" s="3" t="s">
        <v>72</v>
      </c>
      <c r="T183" s="3" t="s">
        <v>72</v>
      </c>
      <c r="U183" s="5">
        <v>43100</v>
      </c>
      <c r="V183" s="3" t="s">
        <v>449</v>
      </c>
      <c r="W183" s="3">
        <v>2017</v>
      </c>
      <c r="X183" s="8">
        <v>42825</v>
      </c>
      <c r="Y183" s="3" t="s">
        <v>72</v>
      </c>
    </row>
    <row r="184" spans="1:25" ht="15">
      <c r="A184" s="3">
        <v>2017</v>
      </c>
      <c r="B184" s="3" t="s">
        <v>485</v>
      </c>
      <c r="C184" s="3" t="s">
        <v>67</v>
      </c>
      <c r="D184" s="3" t="s">
        <v>181</v>
      </c>
      <c r="E184" s="3" t="s">
        <v>182</v>
      </c>
      <c r="F184" s="3" t="s">
        <v>183</v>
      </c>
      <c r="G184" s="3" t="s">
        <v>71</v>
      </c>
      <c r="H184" s="3" t="s">
        <v>72</v>
      </c>
      <c r="I184" s="3" t="s">
        <v>72</v>
      </c>
      <c r="J184" s="3" t="s">
        <v>72</v>
      </c>
      <c r="K184" s="3" t="s">
        <v>533</v>
      </c>
      <c r="L184" s="5">
        <v>42817</v>
      </c>
      <c r="M184" s="5">
        <v>42828</v>
      </c>
      <c r="N184" s="3" t="s">
        <v>186</v>
      </c>
      <c r="O184" s="6" t="s">
        <v>536</v>
      </c>
      <c r="P184" s="3" t="s">
        <v>72</v>
      </c>
      <c r="Q184" s="3" t="s">
        <v>72</v>
      </c>
      <c r="R184" s="3" t="s">
        <v>72</v>
      </c>
      <c r="S184" s="3" t="s">
        <v>72</v>
      </c>
      <c r="T184" s="3" t="s">
        <v>72</v>
      </c>
      <c r="U184" s="5">
        <v>43100</v>
      </c>
      <c r="V184" s="3" t="s">
        <v>449</v>
      </c>
      <c r="W184" s="3">
        <v>2017</v>
      </c>
      <c r="X184" s="8">
        <v>42825</v>
      </c>
      <c r="Y184" s="3" t="s">
        <v>72</v>
      </c>
    </row>
    <row r="185" spans="1:25" ht="15">
      <c r="A185" s="3">
        <v>2017</v>
      </c>
      <c r="B185" s="3" t="s">
        <v>485</v>
      </c>
      <c r="C185" s="3" t="s">
        <v>67</v>
      </c>
      <c r="D185" s="3" t="s">
        <v>181</v>
      </c>
      <c r="E185" s="3" t="s">
        <v>182</v>
      </c>
      <c r="F185" s="3" t="s">
        <v>70</v>
      </c>
      <c r="G185" s="3" t="s">
        <v>71</v>
      </c>
      <c r="H185" s="3" t="s">
        <v>72</v>
      </c>
      <c r="I185" s="3" t="s">
        <v>72</v>
      </c>
      <c r="J185" s="3" t="s">
        <v>72</v>
      </c>
      <c r="K185" s="3" t="s">
        <v>510</v>
      </c>
      <c r="L185" s="5">
        <v>42822</v>
      </c>
      <c r="M185" s="5">
        <v>42826</v>
      </c>
      <c r="N185" s="3" t="s">
        <v>186</v>
      </c>
      <c r="O185" s="6" t="s">
        <v>537</v>
      </c>
      <c r="P185" s="3" t="s">
        <v>72</v>
      </c>
      <c r="Q185" s="3" t="s">
        <v>72</v>
      </c>
      <c r="R185" s="3" t="s">
        <v>72</v>
      </c>
      <c r="S185" s="3" t="s">
        <v>72</v>
      </c>
      <c r="T185" s="3" t="s">
        <v>72</v>
      </c>
      <c r="U185" s="5">
        <v>43100</v>
      </c>
      <c r="V185" s="3" t="s">
        <v>449</v>
      </c>
      <c r="W185" s="3">
        <v>2017</v>
      </c>
      <c r="X185" s="8">
        <v>42825</v>
      </c>
      <c r="Y185" s="3" t="s">
        <v>72</v>
      </c>
    </row>
    <row r="186" spans="1:25" ht="15">
      <c r="A186" s="3">
        <v>2017</v>
      </c>
      <c r="B186" s="3" t="s">
        <v>485</v>
      </c>
      <c r="C186" s="3" t="s">
        <v>67</v>
      </c>
      <c r="D186" s="3" t="s">
        <v>181</v>
      </c>
      <c r="E186" s="3" t="s">
        <v>182</v>
      </c>
      <c r="F186" s="3" t="s">
        <v>70</v>
      </c>
      <c r="G186" s="3" t="s">
        <v>71</v>
      </c>
      <c r="H186" s="3" t="s">
        <v>72</v>
      </c>
      <c r="I186" s="3" t="s">
        <v>72</v>
      </c>
      <c r="J186" s="3" t="s">
        <v>72</v>
      </c>
      <c r="K186" s="3" t="s">
        <v>538</v>
      </c>
      <c r="L186" s="5">
        <v>42823</v>
      </c>
      <c r="M186" s="5">
        <v>42828</v>
      </c>
      <c r="N186" s="3" t="s">
        <v>186</v>
      </c>
      <c r="O186" s="6" t="s">
        <v>539</v>
      </c>
      <c r="P186" s="3" t="s">
        <v>72</v>
      </c>
      <c r="Q186" s="3" t="s">
        <v>72</v>
      </c>
      <c r="R186" s="3" t="s">
        <v>72</v>
      </c>
      <c r="S186" s="3" t="s">
        <v>72</v>
      </c>
      <c r="T186" s="3" t="s">
        <v>72</v>
      </c>
      <c r="U186" s="5">
        <v>43100</v>
      </c>
      <c r="V186" s="3" t="s">
        <v>449</v>
      </c>
      <c r="W186" s="3">
        <v>2017</v>
      </c>
      <c r="X186" s="8">
        <v>42825</v>
      </c>
      <c r="Y186" s="3" t="s">
        <v>72</v>
      </c>
    </row>
    <row r="187" spans="1:25" ht="15">
      <c r="A187" s="3">
        <v>2017</v>
      </c>
      <c r="B187" s="3" t="s">
        <v>485</v>
      </c>
      <c r="C187" s="3" t="s">
        <v>67</v>
      </c>
      <c r="D187" s="3" t="s">
        <v>181</v>
      </c>
      <c r="E187" s="3" t="s">
        <v>182</v>
      </c>
      <c r="F187" s="3" t="s">
        <v>70</v>
      </c>
      <c r="G187" s="3" t="s">
        <v>71</v>
      </c>
      <c r="H187" s="3" t="s">
        <v>540</v>
      </c>
      <c r="I187" s="3" t="s">
        <v>541</v>
      </c>
      <c r="J187" s="3" t="s">
        <v>542</v>
      </c>
      <c r="K187" s="3" t="s">
        <v>72</v>
      </c>
      <c r="L187" s="5">
        <v>42828</v>
      </c>
      <c r="M187" s="5">
        <v>42829</v>
      </c>
      <c r="N187" s="3" t="s">
        <v>186</v>
      </c>
      <c r="O187" s="6" t="s">
        <v>543</v>
      </c>
      <c r="P187" s="3" t="s">
        <v>72</v>
      </c>
      <c r="Q187" s="3" t="s">
        <v>72</v>
      </c>
      <c r="R187" s="3" t="s">
        <v>72</v>
      </c>
      <c r="S187" s="3" t="s">
        <v>72</v>
      </c>
      <c r="T187" s="3" t="s">
        <v>72</v>
      </c>
      <c r="U187" s="5">
        <v>43100</v>
      </c>
      <c r="V187" s="3" t="s">
        <v>449</v>
      </c>
      <c r="W187" s="3">
        <v>2017</v>
      </c>
      <c r="X187" s="8">
        <v>42825</v>
      </c>
      <c r="Y187" s="3" t="s">
        <v>72</v>
      </c>
    </row>
    <row r="188" spans="1:25" ht="15">
      <c r="A188" s="3">
        <v>2017</v>
      </c>
      <c r="B188" s="3" t="s">
        <v>485</v>
      </c>
      <c r="C188" s="3" t="s">
        <v>67</v>
      </c>
      <c r="D188" s="3" t="s">
        <v>181</v>
      </c>
      <c r="E188" s="3" t="s">
        <v>182</v>
      </c>
      <c r="F188" s="3" t="s">
        <v>70</v>
      </c>
      <c r="G188" s="3" t="s">
        <v>71</v>
      </c>
      <c r="H188" s="3" t="s">
        <v>540</v>
      </c>
      <c r="I188" s="3" t="s">
        <v>541</v>
      </c>
      <c r="J188" s="3" t="s">
        <v>542</v>
      </c>
      <c r="K188" s="3" t="s">
        <v>72</v>
      </c>
      <c r="L188" s="5">
        <v>42828</v>
      </c>
      <c r="M188" s="5">
        <v>42829</v>
      </c>
      <c r="N188" s="3" t="s">
        <v>186</v>
      </c>
      <c r="O188" s="6" t="s">
        <v>544</v>
      </c>
      <c r="P188" s="3" t="s">
        <v>72</v>
      </c>
      <c r="Q188" s="3" t="s">
        <v>72</v>
      </c>
      <c r="R188" s="3" t="s">
        <v>72</v>
      </c>
      <c r="S188" s="3" t="s">
        <v>72</v>
      </c>
      <c r="T188" s="3" t="s">
        <v>72</v>
      </c>
      <c r="U188" s="5">
        <v>43100</v>
      </c>
      <c r="V188" s="3" t="s">
        <v>449</v>
      </c>
      <c r="W188" s="3">
        <v>2017</v>
      </c>
      <c r="X188" s="8">
        <v>42825</v>
      </c>
      <c r="Y188" s="3" t="s">
        <v>72</v>
      </c>
    </row>
    <row r="189" spans="1:25" ht="15">
      <c r="A189" s="3">
        <v>2017</v>
      </c>
      <c r="B189" s="3" t="s">
        <v>485</v>
      </c>
      <c r="C189" s="3" t="s">
        <v>67</v>
      </c>
      <c r="D189" s="3" t="s">
        <v>181</v>
      </c>
      <c r="E189" s="3" t="s">
        <v>182</v>
      </c>
      <c r="F189" s="3" t="s">
        <v>183</v>
      </c>
      <c r="G189" s="3" t="s">
        <v>71</v>
      </c>
      <c r="H189" s="3" t="s">
        <v>72</v>
      </c>
      <c r="I189" s="3" t="s">
        <v>72</v>
      </c>
      <c r="J189" s="3" t="s">
        <v>72</v>
      </c>
      <c r="K189" s="3" t="s">
        <v>545</v>
      </c>
      <c r="L189" s="5">
        <v>42808</v>
      </c>
      <c r="M189" s="5">
        <v>42808</v>
      </c>
      <c r="N189" s="3" t="s">
        <v>186</v>
      </c>
      <c r="O189" s="6" t="s">
        <v>546</v>
      </c>
      <c r="P189" s="3" t="s">
        <v>72</v>
      </c>
      <c r="Q189" s="3" t="s">
        <v>72</v>
      </c>
      <c r="R189" s="3" t="s">
        <v>72</v>
      </c>
      <c r="S189" s="3" t="s">
        <v>72</v>
      </c>
      <c r="T189" s="3" t="s">
        <v>72</v>
      </c>
      <c r="U189" s="5">
        <v>43100</v>
      </c>
      <c r="V189" s="3" t="s">
        <v>449</v>
      </c>
      <c r="W189" s="3">
        <v>2017</v>
      </c>
      <c r="X189" s="8">
        <v>42825</v>
      </c>
      <c r="Y189" s="3" t="s">
        <v>72</v>
      </c>
    </row>
    <row r="190" spans="1:25" ht="15">
      <c r="A190" s="3">
        <v>2017</v>
      </c>
      <c r="B190" s="3" t="s">
        <v>485</v>
      </c>
      <c r="C190" s="3" t="s">
        <v>67</v>
      </c>
      <c r="D190" s="3" t="s">
        <v>181</v>
      </c>
      <c r="E190" s="3" t="s">
        <v>182</v>
      </c>
      <c r="F190" s="3" t="s">
        <v>183</v>
      </c>
      <c r="G190" s="3" t="s">
        <v>71</v>
      </c>
      <c r="H190" s="3" t="s">
        <v>72</v>
      </c>
      <c r="I190" s="3" t="s">
        <v>72</v>
      </c>
      <c r="J190" s="3" t="s">
        <v>72</v>
      </c>
      <c r="K190" s="3" t="s">
        <v>296</v>
      </c>
      <c r="L190" s="5">
        <v>42828</v>
      </c>
      <c r="M190" s="5">
        <v>42828</v>
      </c>
      <c r="N190" s="3" t="s">
        <v>186</v>
      </c>
      <c r="O190" s="6" t="s">
        <v>547</v>
      </c>
      <c r="P190" s="3" t="s">
        <v>72</v>
      </c>
      <c r="Q190" s="3" t="s">
        <v>72</v>
      </c>
      <c r="R190" s="3" t="s">
        <v>72</v>
      </c>
      <c r="S190" s="3" t="s">
        <v>72</v>
      </c>
      <c r="T190" s="3" t="s">
        <v>72</v>
      </c>
      <c r="U190" s="5">
        <v>43100</v>
      </c>
      <c r="V190" s="3" t="s">
        <v>449</v>
      </c>
      <c r="W190" s="3">
        <v>2017</v>
      </c>
      <c r="X190" s="8">
        <v>42825</v>
      </c>
      <c r="Y190" s="3" t="s">
        <v>72</v>
      </c>
    </row>
    <row r="191" spans="1:25" ht="15">
      <c r="A191" s="3">
        <v>2017</v>
      </c>
      <c r="B191" s="3" t="s">
        <v>485</v>
      </c>
      <c r="C191" s="3" t="s">
        <v>67</v>
      </c>
      <c r="D191" s="3" t="s">
        <v>181</v>
      </c>
      <c r="E191" s="3" t="s">
        <v>182</v>
      </c>
      <c r="F191" s="3" t="s">
        <v>70</v>
      </c>
      <c r="G191" s="3" t="s">
        <v>71</v>
      </c>
      <c r="H191" s="3" t="s">
        <v>548</v>
      </c>
      <c r="I191" s="3" t="s">
        <v>344</v>
      </c>
      <c r="J191" s="3" t="s">
        <v>507</v>
      </c>
      <c r="K191" s="3" t="s">
        <v>72</v>
      </c>
      <c r="L191" s="5">
        <v>42800</v>
      </c>
      <c r="M191" s="5">
        <v>42801</v>
      </c>
      <c r="N191" s="3" t="s">
        <v>186</v>
      </c>
      <c r="O191" s="6" t="s">
        <v>549</v>
      </c>
      <c r="P191" s="3" t="s">
        <v>72</v>
      </c>
      <c r="Q191" s="3" t="s">
        <v>72</v>
      </c>
      <c r="R191" s="3" t="s">
        <v>72</v>
      </c>
      <c r="S191" s="3" t="s">
        <v>72</v>
      </c>
      <c r="T191" s="3" t="s">
        <v>72</v>
      </c>
      <c r="U191" s="5">
        <v>43100</v>
      </c>
      <c r="V191" s="3" t="s">
        <v>449</v>
      </c>
      <c r="W191" s="3">
        <v>2017</v>
      </c>
      <c r="X191" s="8">
        <v>42825</v>
      </c>
      <c r="Y191" s="3" t="s">
        <v>72</v>
      </c>
    </row>
    <row r="192" spans="1:25" ht="15">
      <c r="A192" s="3">
        <v>2017</v>
      </c>
      <c r="B192" s="3" t="s">
        <v>485</v>
      </c>
      <c r="C192" s="3" t="s">
        <v>67</v>
      </c>
      <c r="D192" s="3" t="s">
        <v>181</v>
      </c>
      <c r="E192" s="3" t="s">
        <v>182</v>
      </c>
      <c r="F192" s="3" t="s">
        <v>70</v>
      </c>
      <c r="G192" s="3" t="s">
        <v>71</v>
      </c>
      <c r="H192" s="3" t="s">
        <v>550</v>
      </c>
      <c r="I192" s="3" t="s">
        <v>551</v>
      </c>
      <c r="J192" s="3" t="s">
        <v>552</v>
      </c>
      <c r="K192" s="3" t="s">
        <v>72</v>
      </c>
      <c r="L192" s="5">
        <v>42835</v>
      </c>
      <c r="M192" s="5">
        <v>42836</v>
      </c>
      <c r="N192" s="3" t="s">
        <v>186</v>
      </c>
      <c r="O192" s="6" t="s">
        <v>553</v>
      </c>
      <c r="P192" s="3" t="s">
        <v>72</v>
      </c>
      <c r="Q192" s="3" t="s">
        <v>72</v>
      </c>
      <c r="R192" s="3" t="s">
        <v>72</v>
      </c>
      <c r="S192" s="3" t="s">
        <v>72</v>
      </c>
      <c r="T192" s="3" t="s">
        <v>72</v>
      </c>
      <c r="U192" s="5">
        <v>43100</v>
      </c>
      <c r="V192" s="3" t="s">
        <v>449</v>
      </c>
      <c r="W192" s="3">
        <v>2017</v>
      </c>
      <c r="X192" s="8">
        <v>42825</v>
      </c>
      <c r="Y192" s="3" t="s">
        <v>72</v>
      </c>
    </row>
    <row r="193" spans="1:25" ht="15">
      <c r="A193" s="3">
        <v>2017</v>
      </c>
      <c r="B193" t="s">
        <v>485</v>
      </c>
      <c r="C193" s="3" t="s">
        <v>67</v>
      </c>
      <c r="D193" s="7" t="s">
        <v>67</v>
      </c>
      <c r="E193" s="7" t="s">
        <v>397</v>
      </c>
      <c r="F193" s="7" t="s">
        <v>84</v>
      </c>
      <c r="G193" s="7" t="s">
        <v>71</v>
      </c>
      <c r="H193" s="3" t="s">
        <v>72</v>
      </c>
      <c r="I193" s="3" t="s">
        <v>72</v>
      </c>
      <c r="J193" s="3" t="s">
        <v>72</v>
      </c>
      <c r="K193" s="3" t="s">
        <v>554</v>
      </c>
      <c r="L193" s="4" t="s">
        <v>72</v>
      </c>
      <c r="M193" s="4" t="s">
        <v>72</v>
      </c>
      <c r="N193" s="13">
        <v>102</v>
      </c>
      <c r="O193" s="6" t="s">
        <v>555</v>
      </c>
      <c r="P193" s="3" t="s">
        <v>72</v>
      </c>
      <c r="Q193" s="3" t="s">
        <v>72</v>
      </c>
      <c r="R193" s="3" t="s">
        <v>72</v>
      </c>
      <c r="S193" s="3" t="s">
        <v>72</v>
      </c>
      <c r="T193" s="12" t="s">
        <v>72</v>
      </c>
      <c r="U193" s="5">
        <v>43100</v>
      </c>
      <c r="V193" s="3" t="s">
        <v>449</v>
      </c>
      <c r="W193" s="3">
        <v>2017</v>
      </c>
      <c r="X193" s="8">
        <v>42825</v>
      </c>
      <c r="Y193" s="3" t="s">
        <v>72</v>
      </c>
    </row>
    <row r="194" spans="1:25" ht="15">
      <c r="A194" s="3">
        <v>2017</v>
      </c>
      <c r="B194" t="s">
        <v>485</v>
      </c>
      <c r="C194" s="3" t="s">
        <v>67</v>
      </c>
      <c r="D194" s="7" t="s">
        <v>67</v>
      </c>
      <c r="E194" s="7" t="s">
        <v>162</v>
      </c>
      <c r="F194" s="7" t="s">
        <v>84</v>
      </c>
      <c r="G194" s="7" t="s">
        <v>71</v>
      </c>
      <c r="H194" s="3" t="s">
        <v>556</v>
      </c>
      <c r="I194" s="3" t="s">
        <v>557</v>
      </c>
      <c r="J194" s="3" t="s">
        <v>558</v>
      </c>
      <c r="K194" s="3" t="s">
        <v>72</v>
      </c>
      <c r="L194" s="4" t="s">
        <v>72</v>
      </c>
      <c r="M194" s="4" t="s">
        <v>72</v>
      </c>
      <c r="N194" s="13">
        <v>102</v>
      </c>
      <c r="O194" s="6" t="s">
        <v>559</v>
      </c>
      <c r="P194" s="3" t="s">
        <v>72</v>
      </c>
      <c r="Q194" s="3" t="s">
        <v>72</v>
      </c>
      <c r="R194" s="3" t="s">
        <v>72</v>
      </c>
      <c r="S194" s="3" t="s">
        <v>72</v>
      </c>
      <c r="T194" s="12" t="s">
        <v>72</v>
      </c>
      <c r="U194" s="5">
        <v>43100</v>
      </c>
      <c r="V194" s="3" t="s">
        <v>449</v>
      </c>
      <c r="W194" s="3">
        <v>2017</v>
      </c>
      <c r="X194" s="8">
        <v>42825</v>
      </c>
      <c r="Y194" s="3" t="s">
        <v>72</v>
      </c>
    </row>
    <row r="195" spans="1:25" ht="15">
      <c r="A195" s="3">
        <v>2017</v>
      </c>
      <c r="B195" t="s">
        <v>485</v>
      </c>
      <c r="C195" s="3" t="s">
        <v>67</v>
      </c>
      <c r="D195" s="7" t="s">
        <v>67</v>
      </c>
      <c r="E195" s="7" t="s">
        <v>560</v>
      </c>
      <c r="F195" s="7" t="s">
        <v>84</v>
      </c>
      <c r="G195" s="7" t="s">
        <v>71</v>
      </c>
      <c r="H195" s="3" t="s">
        <v>561</v>
      </c>
      <c r="I195" s="3" t="s">
        <v>111</v>
      </c>
      <c r="J195" s="3" t="s">
        <v>111</v>
      </c>
      <c r="K195" s="3" t="s">
        <v>72</v>
      </c>
      <c r="L195" s="4" t="s">
        <v>72</v>
      </c>
      <c r="M195" s="4" t="s">
        <v>72</v>
      </c>
      <c r="N195" s="4" t="s">
        <v>88</v>
      </c>
      <c r="O195" s="6" t="s">
        <v>562</v>
      </c>
      <c r="P195" s="3" t="s">
        <v>72</v>
      </c>
      <c r="Q195" s="3" t="s">
        <v>72</v>
      </c>
      <c r="R195" s="3" t="s">
        <v>72</v>
      </c>
      <c r="S195" s="3" t="s">
        <v>72</v>
      </c>
      <c r="T195" s="12" t="s">
        <v>72</v>
      </c>
      <c r="U195" s="5">
        <v>43100</v>
      </c>
      <c r="V195" s="3" t="s">
        <v>449</v>
      </c>
      <c r="W195" s="3">
        <v>2017</v>
      </c>
      <c r="X195" s="8">
        <v>42825</v>
      </c>
      <c r="Y195" s="3" t="s">
        <v>72</v>
      </c>
    </row>
    <row r="196" spans="1:25" ht="15">
      <c r="A196" s="3">
        <v>2017</v>
      </c>
      <c r="B196" t="s">
        <v>485</v>
      </c>
      <c r="C196" s="3" t="s">
        <v>67</v>
      </c>
      <c r="D196" s="7" t="s">
        <v>67</v>
      </c>
      <c r="E196" s="7" t="s">
        <v>563</v>
      </c>
      <c r="F196" s="7" t="s">
        <v>84</v>
      </c>
      <c r="G196" s="7" t="s">
        <v>71</v>
      </c>
      <c r="H196" s="3" t="s">
        <v>564</v>
      </c>
      <c r="I196" s="3" t="s">
        <v>565</v>
      </c>
      <c r="J196" s="3" t="s">
        <v>120</v>
      </c>
      <c r="K196" s="3" t="s">
        <v>566</v>
      </c>
      <c r="L196" s="4" t="s">
        <v>72</v>
      </c>
      <c r="M196" s="4" t="s">
        <v>72</v>
      </c>
      <c r="N196" s="4" t="s">
        <v>88</v>
      </c>
      <c r="O196" s="6" t="s">
        <v>567</v>
      </c>
      <c r="P196" s="3" t="s">
        <v>72</v>
      </c>
      <c r="Q196" s="3" t="s">
        <v>72</v>
      </c>
      <c r="R196" s="3" t="s">
        <v>72</v>
      </c>
      <c r="S196" s="3" t="s">
        <v>72</v>
      </c>
      <c r="T196" s="12" t="s">
        <v>72</v>
      </c>
      <c r="U196" s="5">
        <v>43100</v>
      </c>
      <c r="V196" s="3" t="s">
        <v>449</v>
      </c>
      <c r="W196" s="3">
        <v>2017</v>
      </c>
      <c r="X196" s="8">
        <v>42825</v>
      </c>
      <c r="Y196" s="3" t="s">
        <v>72</v>
      </c>
    </row>
    <row r="197" spans="1:25" ht="15">
      <c r="A197" s="3">
        <v>2017</v>
      </c>
      <c r="B197" t="s">
        <v>485</v>
      </c>
      <c r="C197" s="3" t="s">
        <v>67</v>
      </c>
      <c r="D197" s="7" t="s">
        <v>67</v>
      </c>
      <c r="E197" s="7" t="s">
        <v>90</v>
      </c>
      <c r="F197" s="7" t="s">
        <v>84</v>
      </c>
      <c r="G197" s="7" t="s">
        <v>71</v>
      </c>
      <c r="H197" s="3" t="s">
        <v>72</v>
      </c>
      <c r="I197" s="3" t="s">
        <v>72</v>
      </c>
      <c r="J197" s="3" t="s">
        <v>72</v>
      </c>
      <c r="K197" s="3" t="s">
        <v>568</v>
      </c>
      <c r="L197" s="4" t="s">
        <v>72</v>
      </c>
      <c r="M197" s="4" t="s">
        <v>72</v>
      </c>
      <c r="N197" s="4">
        <v>112</v>
      </c>
      <c r="O197" s="6" t="s">
        <v>569</v>
      </c>
      <c r="P197" s="3" t="s">
        <v>72</v>
      </c>
      <c r="Q197" s="3" t="s">
        <v>72</v>
      </c>
      <c r="R197" s="3" t="s">
        <v>72</v>
      </c>
      <c r="S197" s="3" t="s">
        <v>72</v>
      </c>
      <c r="T197" s="12" t="s">
        <v>72</v>
      </c>
      <c r="U197" s="5">
        <v>43100</v>
      </c>
      <c r="V197" s="3" t="s">
        <v>449</v>
      </c>
      <c r="W197" s="3">
        <v>2017</v>
      </c>
      <c r="X197" s="8">
        <v>42825</v>
      </c>
      <c r="Y197" s="3" t="s">
        <v>72</v>
      </c>
    </row>
    <row r="198" spans="1:25" ht="15">
      <c r="A198" s="3">
        <v>2017</v>
      </c>
      <c r="B198" t="s">
        <v>485</v>
      </c>
      <c r="C198" s="3" t="s">
        <v>67</v>
      </c>
      <c r="D198" s="7" t="s">
        <v>67</v>
      </c>
      <c r="E198" s="7" t="s">
        <v>102</v>
      </c>
      <c r="F198" s="7" t="s">
        <v>84</v>
      </c>
      <c r="G198" s="7" t="s">
        <v>71</v>
      </c>
      <c r="H198" s="3" t="s">
        <v>72</v>
      </c>
      <c r="I198" s="3" t="s">
        <v>72</v>
      </c>
      <c r="J198" s="3" t="s">
        <v>72</v>
      </c>
      <c r="K198" s="3" t="s">
        <v>570</v>
      </c>
      <c r="L198" s="4" t="s">
        <v>72</v>
      </c>
      <c r="M198" s="4" t="s">
        <v>72</v>
      </c>
      <c r="N198" s="4">
        <v>102</v>
      </c>
      <c r="O198" s="6" t="s">
        <v>571</v>
      </c>
      <c r="P198" s="3" t="s">
        <v>72</v>
      </c>
      <c r="Q198" s="3" t="s">
        <v>72</v>
      </c>
      <c r="R198" s="3" t="s">
        <v>72</v>
      </c>
      <c r="S198" s="3" t="s">
        <v>72</v>
      </c>
      <c r="T198" s="12" t="s">
        <v>72</v>
      </c>
      <c r="U198" s="5">
        <v>43100</v>
      </c>
      <c r="V198" s="3" t="s">
        <v>449</v>
      </c>
      <c r="W198" s="3">
        <v>2017</v>
      </c>
      <c r="X198" s="8">
        <v>42825</v>
      </c>
      <c r="Y198" s="3" t="s">
        <v>72</v>
      </c>
    </row>
    <row r="199" spans="1:25" ht="15">
      <c r="A199" s="3">
        <v>2017</v>
      </c>
      <c r="B199" t="s">
        <v>485</v>
      </c>
      <c r="C199" s="3" t="s">
        <v>67</v>
      </c>
      <c r="D199" s="7" t="s">
        <v>67</v>
      </c>
      <c r="E199" s="7" t="s">
        <v>90</v>
      </c>
      <c r="F199" s="7" t="s">
        <v>84</v>
      </c>
      <c r="G199" s="7" t="s">
        <v>71</v>
      </c>
      <c r="H199" s="3" t="s">
        <v>572</v>
      </c>
      <c r="I199" s="3" t="s">
        <v>370</v>
      </c>
      <c r="J199" s="3" t="s">
        <v>414</v>
      </c>
      <c r="K199" s="3" t="s">
        <v>72</v>
      </c>
      <c r="L199" s="4" t="s">
        <v>72</v>
      </c>
      <c r="M199" s="4" t="s">
        <v>72</v>
      </c>
      <c r="N199" s="4">
        <v>112</v>
      </c>
      <c r="O199" s="6" t="s">
        <v>573</v>
      </c>
      <c r="P199" s="3" t="s">
        <v>72</v>
      </c>
      <c r="Q199" s="3" t="s">
        <v>72</v>
      </c>
      <c r="R199" s="3" t="s">
        <v>72</v>
      </c>
      <c r="S199" s="3" t="s">
        <v>72</v>
      </c>
      <c r="T199" s="12" t="s">
        <v>72</v>
      </c>
      <c r="U199" s="5">
        <v>43100</v>
      </c>
      <c r="V199" s="3" t="s">
        <v>449</v>
      </c>
      <c r="W199">
        <v>2017</v>
      </c>
      <c r="X199" s="8">
        <v>42825</v>
      </c>
      <c r="Y199" s="3" t="s">
        <v>72</v>
      </c>
    </row>
    <row r="200" spans="1:25" ht="15">
      <c r="A200" s="3">
        <v>2017</v>
      </c>
      <c r="B200" t="s">
        <v>485</v>
      </c>
      <c r="C200" s="3" t="s">
        <v>67</v>
      </c>
      <c r="D200" s="7" t="s">
        <v>67</v>
      </c>
      <c r="E200" s="7" t="s">
        <v>102</v>
      </c>
      <c r="F200" s="7" t="s">
        <v>84</v>
      </c>
      <c r="G200" s="7" t="s">
        <v>71</v>
      </c>
      <c r="H200" s="3" t="s">
        <v>574</v>
      </c>
      <c r="I200" s="3" t="s">
        <v>111</v>
      </c>
      <c r="J200" s="3" t="s">
        <v>111</v>
      </c>
      <c r="K200" s="3" t="s">
        <v>72</v>
      </c>
      <c r="L200" s="4" t="s">
        <v>72</v>
      </c>
      <c r="M200" s="4" t="s">
        <v>72</v>
      </c>
      <c r="N200" s="4">
        <v>102</v>
      </c>
      <c r="O200" s="6" t="s">
        <v>575</v>
      </c>
      <c r="P200" s="3" t="s">
        <v>72</v>
      </c>
      <c r="Q200" s="3" t="s">
        <v>72</v>
      </c>
      <c r="R200" s="3" t="s">
        <v>72</v>
      </c>
      <c r="S200" s="3" t="s">
        <v>72</v>
      </c>
      <c r="T200" s="12" t="s">
        <v>72</v>
      </c>
      <c r="U200" s="5">
        <v>43100</v>
      </c>
      <c r="V200" s="3" t="s">
        <v>449</v>
      </c>
      <c r="W200">
        <v>2017</v>
      </c>
      <c r="X200" s="8">
        <v>42825</v>
      </c>
      <c r="Y200" s="3" t="s">
        <v>72</v>
      </c>
    </row>
    <row r="201" spans="1:25" ht="15">
      <c r="A201" s="3">
        <v>2017</v>
      </c>
      <c r="B201" t="s">
        <v>485</v>
      </c>
      <c r="C201" s="3" t="s">
        <v>67</v>
      </c>
      <c r="D201" s="7" t="s">
        <v>67</v>
      </c>
      <c r="E201" s="7" t="s">
        <v>162</v>
      </c>
      <c r="F201" s="7" t="s">
        <v>84</v>
      </c>
      <c r="G201" s="7" t="s">
        <v>71</v>
      </c>
      <c r="H201" s="3" t="s">
        <v>576</v>
      </c>
      <c r="I201" s="3" t="s">
        <v>577</v>
      </c>
      <c r="J201" s="3" t="s">
        <v>578</v>
      </c>
      <c r="K201" s="3" t="s">
        <v>72</v>
      </c>
      <c r="L201" s="4" t="s">
        <v>72</v>
      </c>
      <c r="M201" s="4" t="s">
        <v>72</v>
      </c>
      <c r="N201" s="4">
        <v>102</v>
      </c>
      <c r="O201" s="6" t="s">
        <v>579</v>
      </c>
      <c r="P201" s="3" t="s">
        <v>72</v>
      </c>
      <c r="Q201" s="3" t="s">
        <v>72</v>
      </c>
      <c r="R201" s="3" t="s">
        <v>72</v>
      </c>
      <c r="S201" s="3" t="s">
        <v>72</v>
      </c>
      <c r="T201" s="12" t="s">
        <v>72</v>
      </c>
      <c r="U201" s="5">
        <v>43100</v>
      </c>
      <c r="V201" s="3" t="s">
        <v>449</v>
      </c>
      <c r="W201">
        <v>2017</v>
      </c>
      <c r="X201" s="8">
        <v>42825</v>
      </c>
      <c r="Y201" s="3" t="s">
        <v>72</v>
      </c>
    </row>
    <row r="202" spans="1:25" ht="15">
      <c r="A202" s="3">
        <v>2017</v>
      </c>
      <c r="B202" t="s">
        <v>485</v>
      </c>
      <c r="C202" s="3" t="s">
        <v>67</v>
      </c>
      <c r="D202" s="7" t="s">
        <v>67</v>
      </c>
      <c r="E202" s="7" t="s">
        <v>90</v>
      </c>
      <c r="F202" s="7" t="s">
        <v>84</v>
      </c>
      <c r="G202" s="7" t="s">
        <v>71</v>
      </c>
      <c r="H202" s="3" t="s">
        <v>580</v>
      </c>
      <c r="I202" s="3" t="s">
        <v>581</v>
      </c>
      <c r="J202" s="3" t="s">
        <v>582</v>
      </c>
      <c r="K202" s="3" t="s">
        <v>72</v>
      </c>
      <c r="L202" s="4" t="s">
        <v>72</v>
      </c>
      <c r="M202" s="4" t="s">
        <v>72</v>
      </c>
      <c r="N202" s="4">
        <v>112</v>
      </c>
      <c r="O202" s="6" t="s">
        <v>583</v>
      </c>
      <c r="P202" s="3" t="s">
        <v>72</v>
      </c>
      <c r="Q202" s="3" t="s">
        <v>72</v>
      </c>
      <c r="R202" s="3" t="s">
        <v>72</v>
      </c>
      <c r="S202" s="3" t="s">
        <v>72</v>
      </c>
      <c r="T202" s="12" t="s">
        <v>72</v>
      </c>
      <c r="U202" s="5">
        <v>43100</v>
      </c>
      <c r="V202" s="3" t="s">
        <v>449</v>
      </c>
      <c r="W202">
        <v>2017</v>
      </c>
      <c r="X202" s="8">
        <v>42825</v>
      </c>
      <c r="Y202" s="3" t="s">
        <v>72</v>
      </c>
    </row>
    <row r="203" spans="1:25" ht="15">
      <c r="A203" s="3">
        <v>2017</v>
      </c>
      <c r="B203" t="s">
        <v>485</v>
      </c>
      <c r="C203" s="3" t="s">
        <v>67</v>
      </c>
      <c r="D203" s="7" t="s">
        <v>67</v>
      </c>
      <c r="E203" s="7" t="s">
        <v>102</v>
      </c>
      <c r="F203" s="7" t="s">
        <v>84</v>
      </c>
      <c r="G203" s="7" t="s">
        <v>71</v>
      </c>
      <c r="H203" s="3" t="s">
        <v>72</v>
      </c>
      <c r="I203" s="3" t="s">
        <v>72</v>
      </c>
      <c r="J203" s="3" t="s">
        <v>72</v>
      </c>
      <c r="K203" s="3" t="s">
        <v>584</v>
      </c>
      <c r="L203" s="4" t="s">
        <v>72</v>
      </c>
      <c r="M203" s="4" t="s">
        <v>72</v>
      </c>
      <c r="N203" s="4">
        <v>102</v>
      </c>
      <c r="O203" s="6" t="s">
        <v>585</v>
      </c>
      <c r="P203" s="3" t="s">
        <v>72</v>
      </c>
      <c r="Q203" s="3" t="s">
        <v>72</v>
      </c>
      <c r="R203" s="3" t="s">
        <v>72</v>
      </c>
      <c r="S203" s="3" t="s">
        <v>72</v>
      </c>
      <c r="T203" s="12" t="s">
        <v>72</v>
      </c>
      <c r="U203" s="5">
        <v>43100</v>
      </c>
      <c r="V203" s="3" t="s">
        <v>449</v>
      </c>
      <c r="W203">
        <v>2017</v>
      </c>
      <c r="X203" s="8">
        <v>42825</v>
      </c>
      <c r="Y203" s="3" t="s">
        <v>72</v>
      </c>
    </row>
    <row r="204" spans="1:25" ht="15">
      <c r="A204" s="3">
        <v>2017</v>
      </c>
      <c r="B204" t="s">
        <v>485</v>
      </c>
      <c r="C204" s="3" t="s">
        <v>67</v>
      </c>
      <c r="D204" s="7" t="s">
        <v>67</v>
      </c>
      <c r="E204" s="7" t="s">
        <v>90</v>
      </c>
      <c r="F204" s="7" t="s">
        <v>84</v>
      </c>
      <c r="G204" s="7" t="s">
        <v>71</v>
      </c>
      <c r="H204" s="3" t="s">
        <v>586</v>
      </c>
      <c r="I204" s="3" t="s">
        <v>587</v>
      </c>
      <c r="J204" s="3" t="s">
        <v>588</v>
      </c>
      <c r="K204" s="3" t="s">
        <v>72</v>
      </c>
      <c r="L204" s="4" t="s">
        <v>72</v>
      </c>
      <c r="M204" s="4" t="s">
        <v>72</v>
      </c>
      <c r="N204" s="4">
        <v>112</v>
      </c>
      <c r="O204" s="6" t="s">
        <v>589</v>
      </c>
      <c r="P204" s="3" t="s">
        <v>72</v>
      </c>
      <c r="Q204" s="3" t="s">
        <v>72</v>
      </c>
      <c r="R204" s="3" t="s">
        <v>72</v>
      </c>
      <c r="S204" s="3" t="s">
        <v>72</v>
      </c>
      <c r="T204" s="12" t="s">
        <v>72</v>
      </c>
      <c r="U204" s="5">
        <v>43100</v>
      </c>
      <c r="V204" s="3" t="s">
        <v>449</v>
      </c>
      <c r="W204">
        <v>2017</v>
      </c>
      <c r="X204" s="8">
        <v>42825</v>
      </c>
      <c r="Y204" s="3" t="s">
        <v>72</v>
      </c>
    </row>
    <row r="205" spans="1:25" ht="15">
      <c r="A205" s="3">
        <v>2017</v>
      </c>
      <c r="B205" t="s">
        <v>485</v>
      </c>
      <c r="C205" s="3" t="s">
        <v>67</v>
      </c>
      <c r="D205" s="7" t="s">
        <v>67</v>
      </c>
      <c r="E205" s="7" t="s">
        <v>162</v>
      </c>
      <c r="F205" s="7" t="s">
        <v>84</v>
      </c>
      <c r="G205" s="7" t="s">
        <v>71</v>
      </c>
      <c r="H205" s="3" t="s">
        <v>590</v>
      </c>
      <c r="I205" s="3" t="s">
        <v>591</v>
      </c>
      <c r="J205" s="3" t="s">
        <v>318</v>
      </c>
      <c r="K205" s="3" t="s">
        <v>72</v>
      </c>
      <c r="L205" s="4" t="s">
        <v>72</v>
      </c>
      <c r="M205" s="4" t="s">
        <v>72</v>
      </c>
      <c r="N205" s="4">
        <v>102</v>
      </c>
      <c r="O205" s="6" t="s">
        <v>592</v>
      </c>
      <c r="P205" s="3" t="s">
        <v>72</v>
      </c>
      <c r="Q205" s="3" t="s">
        <v>72</v>
      </c>
      <c r="R205" s="3" t="s">
        <v>72</v>
      </c>
      <c r="S205" s="3" t="s">
        <v>72</v>
      </c>
      <c r="T205" s="12" t="s">
        <v>72</v>
      </c>
      <c r="U205" s="5">
        <v>43100</v>
      </c>
      <c r="V205" s="3" t="s">
        <v>449</v>
      </c>
      <c r="W205">
        <v>2017</v>
      </c>
      <c r="X205" s="8">
        <v>42825</v>
      </c>
      <c r="Y205" s="3" t="s">
        <v>72</v>
      </c>
    </row>
    <row r="206" spans="1:25" ht="15">
      <c r="A206" s="3">
        <v>2017</v>
      </c>
      <c r="B206" t="s">
        <v>485</v>
      </c>
      <c r="C206" s="3" t="s">
        <v>67</v>
      </c>
      <c r="D206" s="7" t="s">
        <v>67</v>
      </c>
      <c r="E206" s="7" t="s">
        <v>117</v>
      </c>
      <c r="F206" s="7" t="s">
        <v>84</v>
      </c>
      <c r="G206" s="7" t="s">
        <v>71</v>
      </c>
      <c r="H206" s="3" t="s">
        <v>72</v>
      </c>
      <c r="I206" s="3" t="s">
        <v>72</v>
      </c>
      <c r="J206" s="3" t="s">
        <v>72</v>
      </c>
      <c r="K206" s="3" t="s">
        <v>115</v>
      </c>
      <c r="L206" s="4" t="s">
        <v>72</v>
      </c>
      <c r="M206" s="4" t="s">
        <v>72</v>
      </c>
      <c r="N206" s="4">
        <v>102</v>
      </c>
      <c r="O206" s="6" t="s">
        <v>593</v>
      </c>
      <c r="P206" s="3" t="s">
        <v>72</v>
      </c>
      <c r="Q206" s="3" t="s">
        <v>72</v>
      </c>
      <c r="R206" s="3" t="s">
        <v>72</v>
      </c>
      <c r="S206" s="3" t="s">
        <v>72</v>
      </c>
      <c r="T206" s="12" t="s">
        <v>72</v>
      </c>
      <c r="U206" s="5">
        <v>43100</v>
      </c>
      <c r="V206" s="3" t="s">
        <v>449</v>
      </c>
      <c r="W206">
        <v>2017</v>
      </c>
      <c r="X206" s="8">
        <v>42825</v>
      </c>
      <c r="Y206" s="3" t="s">
        <v>72</v>
      </c>
    </row>
    <row r="207" spans="1:25" ht="15">
      <c r="A207" s="3">
        <v>2017</v>
      </c>
      <c r="B207" t="s">
        <v>485</v>
      </c>
      <c r="C207" s="3" t="s">
        <v>67</v>
      </c>
      <c r="D207" s="7" t="s">
        <v>67</v>
      </c>
      <c r="E207" s="7" t="s">
        <v>117</v>
      </c>
      <c r="F207" s="7" t="s">
        <v>84</v>
      </c>
      <c r="G207" s="7" t="s">
        <v>71</v>
      </c>
      <c r="H207" s="3" t="s">
        <v>72</v>
      </c>
      <c r="I207" s="3" t="s">
        <v>72</v>
      </c>
      <c r="J207" s="3" t="s">
        <v>72</v>
      </c>
      <c r="K207" s="3" t="s">
        <v>148</v>
      </c>
      <c r="L207" s="4" t="s">
        <v>72</v>
      </c>
      <c r="M207" s="4" t="s">
        <v>72</v>
      </c>
      <c r="N207" s="4">
        <v>102</v>
      </c>
      <c r="O207" s="6" t="s">
        <v>594</v>
      </c>
      <c r="P207" s="3" t="s">
        <v>72</v>
      </c>
      <c r="Q207" s="3" t="s">
        <v>72</v>
      </c>
      <c r="R207" s="3" t="s">
        <v>72</v>
      </c>
      <c r="S207" s="3" t="s">
        <v>72</v>
      </c>
      <c r="T207" s="12" t="s">
        <v>72</v>
      </c>
      <c r="U207" s="5">
        <v>43100</v>
      </c>
      <c r="V207" s="3" t="s">
        <v>449</v>
      </c>
      <c r="W207">
        <v>2017</v>
      </c>
      <c r="X207" s="8">
        <v>42825</v>
      </c>
      <c r="Y207" s="3" t="s">
        <v>72</v>
      </c>
    </row>
    <row r="208" spans="1:25" ht="15">
      <c r="A208" s="3">
        <v>2017</v>
      </c>
      <c r="B208" t="s">
        <v>485</v>
      </c>
      <c r="C208" s="3" t="s">
        <v>67</v>
      </c>
      <c r="D208" s="7" t="s">
        <v>67</v>
      </c>
      <c r="E208" s="7" t="s">
        <v>142</v>
      </c>
      <c r="F208" s="7" t="s">
        <v>84</v>
      </c>
      <c r="G208" s="7" t="s">
        <v>71</v>
      </c>
      <c r="H208" s="3" t="s">
        <v>72</v>
      </c>
      <c r="I208" s="3" t="s">
        <v>72</v>
      </c>
      <c r="J208" s="3" t="s">
        <v>72</v>
      </c>
      <c r="K208" s="3" t="s">
        <v>148</v>
      </c>
      <c r="L208" s="4" t="s">
        <v>72</v>
      </c>
      <c r="M208" s="4" t="s">
        <v>72</v>
      </c>
      <c r="N208" s="4">
        <v>102</v>
      </c>
      <c r="O208" s="6" t="s">
        <v>595</v>
      </c>
      <c r="P208" s="3" t="s">
        <v>72</v>
      </c>
      <c r="Q208" s="3" t="s">
        <v>72</v>
      </c>
      <c r="R208" s="3" t="s">
        <v>72</v>
      </c>
      <c r="S208" s="3" t="s">
        <v>72</v>
      </c>
      <c r="T208" s="12" t="s">
        <v>72</v>
      </c>
      <c r="U208" s="5">
        <v>43100</v>
      </c>
      <c r="V208" s="3" t="s">
        <v>449</v>
      </c>
      <c r="W208">
        <v>2017</v>
      </c>
      <c r="X208" s="8">
        <v>42825</v>
      </c>
      <c r="Y208" s="3" t="s">
        <v>72</v>
      </c>
    </row>
    <row r="209" spans="1:25" ht="15">
      <c r="A209" s="3">
        <v>2017</v>
      </c>
      <c r="B209" t="s">
        <v>485</v>
      </c>
      <c r="C209" s="3" t="s">
        <v>67</v>
      </c>
      <c r="D209" s="7" t="s">
        <v>67</v>
      </c>
      <c r="E209" s="7" t="s">
        <v>102</v>
      </c>
      <c r="F209" s="7" t="s">
        <v>84</v>
      </c>
      <c r="G209" s="7" t="s">
        <v>71</v>
      </c>
      <c r="H209" s="3" t="s">
        <v>72</v>
      </c>
      <c r="I209" s="3" t="s">
        <v>72</v>
      </c>
      <c r="J209" s="3" t="s">
        <v>72</v>
      </c>
      <c r="K209" s="3" t="s">
        <v>596</v>
      </c>
      <c r="L209" s="4" t="s">
        <v>72</v>
      </c>
      <c r="M209" s="4" t="s">
        <v>72</v>
      </c>
      <c r="N209" s="4">
        <v>102</v>
      </c>
      <c r="O209" s="6" t="s">
        <v>597</v>
      </c>
      <c r="P209" s="3" t="s">
        <v>72</v>
      </c>
      <c r="Q209" s="3" t="s">
        <v>72</v>
      </c>
      <c r="R209" s="3" t="s">
        <v>72</v>
      </c>
      <c r="S209" s="3" t="s">
        <v>72</v>
      </c>
      <c r="T209" s="12" t="s">
        <v>72</v>
      </c>
      <c r="U209" s="5">
        <v>43100</v>
      </c>
      <c r="V209" s="3" t="s">
        <v>449</v>
      </c>
      <c r="W209">
        <v>2017</v>
      </c>
      <c r="X209" s="8">
        <v>42825</v>
      </c>
      <c r="Y209" s="3" t="s">
        <v>72</v>
      </c>
    </row>
    <row r="210" spans="1:25" ht="15">
      <c r="A210" s="3">
        <v>2017</v>
      </c>
      <c r="B210" t="s">
        <v>485</v>
      </c>
      <c r="C210" s="3" t="s">
        <v>67</v>
      </c>
      <c r="D210" s="7" t="s">
        <v>67</v>
      </c>
      <c r="E210" s="7" t="s">
        <v>162</v>
      </c>
      <c r="F210" s="7" t="s">
        <v>84</v>
      </c>
      <c r="G210" s="7" t="s">
        <v>71</v>
      </c>
      <c r="H210" s="3" t="s">
        <v>598</v>
      </c>
      <c r="I210" s="3" t="s">
        <v>599</v>
      </c>
      <c r="J210" s="3" t="s">
        <v>120</v>
      </c>
      <c r="K210" s="3" t="s">
        <v>72</v>
      </c>
      <c r="L210" s="4" t="s">
        <v>72</v>
      </c>
      <c r="M210" s="4" t="s">
        <v>72</v>
      </c>
      <c r="N210" s="4">
        <v>102</v>
      </c>
      <c r="O210" s="6" t="s">
        <v>600</v>
      </c>
      <c r="P210" s="3" t="s">
        <v>72</v>
      </c>
      <c r="Q210" s="3" t="s">
        <v>72</v>
      </c>
      <c r="R210" s="3" t="s">
        <v>72</v>
      </c>
      <c r="S210" s="3" t="s">
        <v>72</v>
      </c>
      <c r="T210" s="12" t="s">
        <v>72</v>
      </c>
      <c r="U210" s="5">
        <v>43100</v>
      </c>
      <c r="V210" s="3" t="s">
        <v>449</v>
      </c>
      <c r="W210">
        <v>2017</v>
      </c>
      <c r="X210" s="8">
        <v>42825</v>
      </c>
      <c r="Y210" s="3" t="s">
        <v>72</v>
      </c>
    </row>
    <row r="211" spans="1:25" ht="15">
      <c r="A211" s="3">
        <v>2017</v>
      </c>
      <c r="B211" t="s">
        <v>485</v>
      </c>
      <c r="C211" s="3" t="s">
        <v>67</v>
      </c>
      <c r="D211" s="7" t="s">
        <v>67</v>
      </c>
      <c r="E211" s="7" t="s">
        <v>102</v>
      </c>
      <c r="F211" s="7" t="s">
        <v>84</v>
      </c>
      <c r="G211" s="7" t="s">
        <v>71</v>
      </c>
      <c r="H211" s="3" t="s">
        <v>601</v>
      </c>
      <c r="I211" s="3" t="s">
        <v>602</v>
      </c>
      <c r="J211" s="3" t="s">
        <v>552</v>
      </c>
      <c r="K211" s="3" t="s">
        <v>72</v>
      </c>
      <c r="L211" s="4" t="s">
        <v>72</v>
      </c>
      <c r="M211" s="4" t="s">
        <v>72</v>
      </c>
      <c r="N211" s="4">
        <v>102</v>
      </c>
      <c r="O211" s="6" t="s">
        <v>603</v>
      </c>
      <c r="P211" s="3" t="s">
        <v>72</v>
      </c>
      <c r="Q211" s="3" t="s">
        <v>72</v>
      </c>
      <c r="R211" s="3" t="s">
        <v>72</v>
      </c>
      <c r="S211" s="3" t="s">
        <v>72</v>
      </c>
      <c r="T211" s="12" t="s">
        <v>72</v>
      </c>
      <c r="U211" s="5">
        <v>43100</v>
      </c>
      <c r="V211" s="7" t="s">
        <v>76</v>
      </c>
      <c r="W211">
        <v>2017</v>
      </c>
      <c r="X211" s="8">
        <v>42825</v>
      </c>
      <c r="Y211" s="3" t="s">
        <v>72</v>
      </c>
    </row>
    <row r="212" spans="1:25" ht="15">
      <c r="A212" s="3">
        <v>2017</v>
      </c>
      <c r="B212" t="s">
        <v>485</v>
      </c>
      <c r="C212" s="3" t="s">
        <v>67</v>
      </c>
      <c r="D212" s="7" t="s">
        <v>67</v>
      </c>
      <c r="E212" s="7" t="s">
        <v>102</v>
      </c>
      <c r="F212" s="7" t="s">
        <v>84</v>
      </c>
      <c r="G212" s="7" t="s">
        <v>71</v>
      </c>
      <c r="H212" s="3" t="s">
        <v>604</v>
      </c>
      <c r="I212" s="3" t="s">
        <v>120</v>
      </c>
      <c r="J212" s="3" t="s">
        <v>605</v>
      </c>
      <c r="K212" s="3" t="s">
        <v>72</v>
      </c>
      <c r="L212" s="4" t="s">
        <v>72</v>
      </c>
      <c r="M212" s="4" t="s">
        <v>72</v>
      </c>
      <c r="N212" s="4">
        <v>102</v>
      </c>
      <c r="O212" s="6" t="s">
        <v>606</v>
      </c>
      <c r="P212" s="3" t="s">
        <v>72</v>
      </c>
      <c r="Q212" s="3" t="s">
        <v>72</v>
      </c>
      <c r="R212" s="3" t="s">
        <v>72</v>
      </c>
      <c r="S212" s="3" t="s">
        <v>72</v>
      </c>
      <c r="T212" s="12" t="s">
        <v>72</v>
      </c>
      <c r="U212" s="5">
        <v>43100</v>
      </c>
      <c r="V212" s="7" t="s">
        <v>76</v>
      </c>
      <c r="W212">
        <v>2017</v>
      </c>
      <c r="X212" s="8">
        <v>42825</v>
      </c>
      <c r="Y212" s="3" t="s">
        <v>72</v>
      </c>
    </row>
    <row r="213" spans="1:25" ht="15">
      <c r="A213" s="3">
        <v>2017</v>
      </c>
      <c r="B213" t="s">
        <v>485</v>
      </c>
      <c r="C213" s="3" t="s">
        <v>67</v>
      </c>
      <c r="D213" s="7" t="s">
        <v>67</v>
      </c>
      <c r="E213" s="7" t="s">
        <v>97</v>
      </c>
      <c r="F213" s="7" t="s">
        <v>84</v>
      </c>
      <c r="G213" s="7" t="s">
        <v>71</v>
      </c>
      <c r="H213" s="3" t="s">
        <v>72</v>
      </c>
      <c r="I213" s="3" t="s">
        <v>72</v>
      </c>
      <c r="J213" s="3" t="s">
        <v>72</v>
      </c>
      <c r="K213" s="3" t="s">
        <v>607</v>
      </c>
      <c r="L213" s="4" t="s">
        <v>72</v>
      </c>
      <c r="M213" s="4" t="s">
        <v>72</v>
      </c>
      <c r="N213" s="4" t="s">
        <v>88</v>
      </c>
      <c r="O213" s="6" t="s">
        <v>608</v>
      </c>
      <c r="P213" s="3" t="s">
        <v>72</v>
      </c>
      <c r="Q213" s="3" t="s">
        <v>72</v>
      </c>
      <c r="R213" s="3" t="s">
        <v>72</v>
      </c>
      <c r="S213" s="3" t="s">
        <v>72</v>
      </c>
      <c r="T213" s="12" t="s">
        <v>72</v>
      </c>
      <c r="U213" s="5">
        <v>43100</v>
      </c>
      <c r="V213" s="7" t="s">
        <v>76</v>
      </c>
      <c r="W213">
        <v>2017</v>
      </c>
      <c r="X213" s="8">
        <v>42825</v>
      </c>
      <c r="Y213" s="3" t="s">
        <v>72</v>
      </c>
    </row>
    <row r="214" spans="1:25" ht="15">
      <c r="A214" s="3">
        <v>2017</v>
      </c>
      <c r="B214" t="s">
        <v>485</v>
      </c>
      <c r="C214" s="3" t="s">
        <v>67</v>
      </c>
      <c r="D214" s="7" t="s">
        <v>67</v>
      </c>
      <c r="E214" s="7" t="s">
        <v>102</v>
      </c>
      <c r="F214" s="7" t="s">
        <v>84</v>
      </c>
      <c r="G214" s="7" t="s">
        <v>71</v>
      </c>
      <c r="H214" s="3" t="s">
        <v>609</v>
      </c>
      <c r="I214" s="3" t="s">
        <v>610</v>
      </c>
      <c r="J214" s="3" t="s">
        <v>243</v>
      </c>
      <c r="K214" s="3" t="s">
        <v>72</v>
      </c>
      <c r="L214" s="4" t="s">
        <v>72</v>
      </c>
      <c r="M214" s="4" t="s">
        <v>72</v>
      </c>
      <c r="N214" s="4">
        <v>102</v>
      </c>
      <c r="O214" s="6" t="s">
        <v>611</v>
      </c>
      <c r="P214" s="3" t="s">
        <v>72</v>
      </c>
      <c r="Q214" s="3" t="s">
        <v>72</v>
      </c>
      <c r="R214" s="3" t="s">
        <v>72</v>
      </c>
      <c r="S214" s="3" t="s">
        <v>72</v>
      </c>
      <c r="T214" s="12" t="s">
        <v>72</v>
      </c>
      <c r="U214" s="5">
        <v>43100</v>
      </c>
      <c r="V214" s="7" t="s">
        <v>76</v>
      </c>
      <c r="W214">
        <v>2017</v>
      </c>
      <c r="X214" s="8">
        <v>42825</v>
      </c>
      <c r="Y214" s="3" t="s">
        <v>72</v>
      </c>
    </row>
    <row r="215" spans="1:25" ht="15">
      <c r="A215" s="3">
        <v>2017</v>
      </c>
      <c r="B215" t="s">
        <v>485</v>
      </c>
      <c r="C215" s="3" t="s">
        <v>67</v>
      </c>
      <c r="D215" s="7" t="s">
        <v>67</v>
      </c>
      <c r="E215" s="7" t="s">
        <v>117</v>
      </c>
      <c r="F215" s="7" t="s">
        <v>84</v>
      </c>
      <c r="G215" s="7" t="s">
        <v>71</v>
      </c>
      <c r="H215" s="3" t="s">
        <v>612</v>
      </c>
      <c r="I215" s="3" t="s">
        <v>104</v>
      </c>
      <c r="J215" s="3" t="s">
        <v>613</v>
      </c>
      <c r="K215" s="3" t="s">
        <v>72</v>
      </c>
      <c r="L215" s="4" t="s">
        <v>72</v>
      </c>
      <c r="M215" s="4" t="s">
        <v>72</v>
      </c>
      <c r="N215" s="4">
        <v>102</v>
      </c>
      <c r="O215" s="6" t="s">
        <v>614</v>
      </c>
      <c r="P215" s="3" t="s">
        <v>72</v>
      </c>
      <c r="Q215" s="3" t="s">
        <v>72</v>
      </c>
      <c r="R215" s="3" t="s">
        <v>72</v>
      </c>
      <c r="S215" s="3" t="s">
        <v>72</v>
      </c>
      <c r="T215" s="12" t="s">
        <v>72</v>
      </c>
      <c r="U215" s="5">
        <v>43100</v>
      </c>
      <c r="V215" s="7" t="s">
        <v>76</v>
      </c>
      <c r="W215">
        <v>2017</v>
      </c>
      <c r="X215" s="8">
        <v>42825</v>
      </c>
      <c r="Y215" t="s">
        <v>72</v>
      </c>
    </row>
    <row r="216" spans="1:25" ht="15">
      <c r="A216" s="3">
        <v>2017</v>
      </c>
      <c r="B216" t="s">
        <v>485</v>
      </c>
      <c r="C216" s="3" t="s">
        <v>67</v>
      </c>
      <c r="D216" s="7" t="s">
        <v>67</v>
      </c>
      <c r="E216" s="7" t="s">
        <v>397</v>
      </c>
      <c r="F216" s="7" t="s">
        <v>84</v>
      </c>
      <c r="G216" s="7" t="s">
        <v>71</v>
      </c>
      <c r="H216" s="3" t="s">
        <v>72</v>
      </c>
      <c r="I216" s="3" t="s">
        <v>72</v>
      </c>
      <c r="J216" s="3" t="s">
        <v>72</v>
      </c>
      <c r="K216" s="3" t="s">
        <v>615</v>
      </c>
      <c r="L216" s="4" t="s">
        <v>72</v>
      </c>
      <c r="M216" s="4" t="s">
        <v>72</v>
      </c>
      <c r="N216" s="4">
        <v>102</v>
      </c>
      <c r="O216" s="6" t="s">
        <v>616</v>
      </c>
      <c r="P216" s="3" t="s">
        <v>72</v>
      </c>
      <c r="Q216" s="3" t="s">
        <v>72</v>
      </c>
      <c r="R216" s="3" t="s">
        <v>72</v>
      </c>
      <c r="S216" s="3" t="s">
        <v>72</v>
      </c>
      <c r="T216" s="12" t="s">
        <v>72</v>
      </c>
      <c r="U216" s="5">
        <v>43100</v>
      </c>
      <c r="V216" s="7" t="s">
        <v>76</v>
      </c>
      <c r="W216">
        <v>2017</v>
      </c>
      <c r="X216" s="8">
        <v>42825</v>
      </c>
      <c r="Y216" t="s">
        <v>72</v>
      </c>
    </row>
    <row r="217" spans="1:25" ht="15">
      <c r="A217" s="3">
        <v>2017</v>
      </c>
      <c r="B217" t="s">
        <v>485</v>
      </c>
      <c r="C217" s="3" t="s">
        <v>67</v>
      </c>
      <c r="D217" s="7" t="s">
        <v>67</v>
      </c>
      <c r="E217" s="7" t="s">
        <v>102</v>
      </c>
      <c r="F217" s="7" t="s">
        <v>84</v>
      </c>
      <c r="G217" s="7" t="s">
        <v>71</v>
      </c>
      <c r="H217" s="3" t="s">
        <v>72</v>
      </c>
      <c r="I217" s="3" t="s">
        <v>72</v>
      </c>
      <c r="J217" s="3" t="s">
        <v>72</v>
      </c>
      <c r="K217" s="3" t="s">
        <v>617</v>
      </c>
      <c r="L217" s="4" t="s">
        <v>72</v>
      </c>
      <c r="M217" s="4" t="s">
        <v>72</v>
      </c>
      <c r="N217" s="4">
        <v>102</v>
      </c>
      <c r="O217" s="6" t="s">
        <v>618</v>
      </c>
      <c r="P217" s="3" t="s">
        <v>72</v>
      </c>
      <c r="Q217" s="3" t="s">
        <v>72</v>
      </c>
      <c r="R217" s="3" t="s">
        <v>72</v>
      </c>
      <c r="S217" s="3" t="s">
        <v>72</v>
      </c>
      <c r="T217" s="12" t="s">
        <v>72</v>
      </c>
      <c r="U217" s="5">
        <v>43100</v>
      </c>
      <c r="V217" s="7" t="s">
        <v>76</v>
      </c>
      <c r="W217">
        <v>2017</v>
      </c>
      <c r="X217" s="8">
        <v>42825</v>
      </c>
      <c r="Y217" t="s">
        <v>72</v>
      </c>
    </row>
    <row r="218" spans="1:25" ht="15">
      <c r="A218" s="3">
        <v>2017</v>
      </c>
      <c r="B218" t="s">
        <v>485</v>
      </c>
      <c r="C218" s="3" t="s">
        <v>67</v>
      </c>
      <c r="D218" s="7" t="s">
        <v>67</v>
      </c>
      <c r="E218" s="7" t="s">
        <v>147</v>
      </c>
      <c r="F218" s="7" t="s">
        <v>84</v>
      </c>
      <c r="G218" s="7" t="s">
        <v>71</v>
      </c>
      <c r="H218" s="3" t="s">
        <v>72</v>
      </c>
      <c r="I218" s="3" t="s">
        <v>72</v>
      </c>
      <c r="J218" s="3" t="s">
        <v>72</v>
      </c>
      <c r="K218" s="3" t="s">
        <v>467</v>
      </c>
      <c r="L218" s="4" t="s">
        <v>72</v>
      </c>
      <c r="M218" s="4" t="s">
        <v>72</v>
      </c>
      <c r="N218" s="4">
        <v>102</v>
      </c>
      <c r="O218" s="6" t="s">
        <v>619</v>
      </c>
      <c r="P218" s="3" t="s">
        <v>72</v>
      </c>
      <c r="Q218" s="3" t="s">
        <v>72</v>
      </c>
      <c r="R218" s="3" t="s">
        <v>72</v>
      </c>
      <c r="S218" s="3" t="s">
        <v>72</v>
      </c>
      <c r="T218" s="12" t="s">
        <v>72</v>
      </c>
      <c r="U218" s="5">
        <v>43100</v>
      </c>
      <c r="V218" s="7" t="s">
        <v>76</v>
      </c>
      <c r="W218">
        <v>2017</v>
      </c>
      <c r="X218" s="8">
        <v>42825</v>
      </c>
      <c r="Y218" t="s">
        <v>72</v>
      </c>
    </row>
    <row r="219" spans="1:25" ht="15">
      <c r="A219" s="3">
        <v>2017</v>
      </c>
      <c r="B219" t="s">
        <v>485</v>
      </c>
      <c r="C219" s="3" t="s">
        <v>67</v>
      </c>
      <c r="D219" s="7" t="s">
        <v>67</v>
      </c>
      <c r="E219" s="7" t="s">
        <v>97</v>
      </c>
      <c r="F219" s="7" t="s">
        <v>84</v>
      </c>
      <c r="G219" s="7" t="s">
        <v>71</v>
      </c>
      <c r="H219" s="3" t="s">
        <v>620</v>
      </c>
      <c r="I219" s="3" t="s">
        <v>621</v>
      </c>
      <c r="J219" s="3" t="s">
        <v>622</v>
      </c>
      <c r="K219" s="3" t="s">
        <v>72</v>
      </c>
      <c r="L219" s="4" t="s">
        <v>72</v>
      </c>
      <c r="M219" s="4" t="s">
        <v>72</v>
      </c>
      <c r="N219" s="4">
        <v>102</v>
      </c>
      <c r="O219" s="6" t="s">
        <v>623</v>
      </c>
      <c r="P219" s="3" t="s">
        <v>72</v>
      </c>
      <c r="Q219" s="3" t="s">
        <v>72</v>
      </c>
      <c r="R219" s="3" t="s">
        <v>72</v>
      </c>
      <c r="S219" s="3" t="s">
        <v>72</v>
      </c>
      <c r="T219" s="12" t="s">
        <v>72</v>
      </c>
      <c r="U219" s="5">
        <v>43100</v>
      </c>
      <c r="V219" s="7" t="s">
        <v>76</v>
      </c>
      <c r="W219">
        <v>2017</v>
      </c>
      <c r="X219" s="8">
        <v>42825</v>
      </c>
      <c r="Y219" t="s">
        <v>72</v>
      </c>
    </row>
    <row r="220" spans="1:25" ht="15">
      <c r="A220" s="3">
        <v>2017</v>
      </c>
      <c r="B220" t="s">
        <v>485</v>
      </c>
      <c r="C220" s="3" t="s">
        <v>67</v>
      </c>
      <c r="D220" s="7" t="s">
        <v>67</v>
      </c>
      <c r="E220" s="7" t="s">
        <v>97</v>
      </c>
      <c r="F220" s="7" t="s">
        <v>84</v>
      </c>
      <c r="G220" s="7" t="s">
        <v>71</v>
      </c>
      <c r="H220" s="3" t="s">
        <v>620</v>
      </c>
      <c r="I220" s="3" t="s">
        <v>621</v>
      </c>
      <c r="J220" s="3" t="s">
        <v>622</v>
      </c>
      <c r="K220" s="3" t="s">
        <v>72</v>
      </c>
      <c r="L220" s="4" t="s">
        <v>72</v>
      </c>
      <c r="M220" s="4" t="s">
        <v>72</v>
      </c>
      <c r="N220" s="4">
        <v>102</v>
      </c>
      <c r="O220" s="6" t="s">
        <v>624</v>
      </c>
      <c r="P220" s="3" t="s">
        <v>72</v>
      </c>
      <c r="Q220" s="3" t="s">
        <v>72</v>
      </c>
      <c r="R220" s="3" t="s">
        <v>72</v>
      </c>
      <c r="S220" s="3" t="s">
        <v>72</v>
      </c>
      <c r="T220" s="12" t="s">
        <v>72</v>
      </c>
      <c r="U220" s="5">
        <v>43100</v>
      </c>
      <c r="V220" s="7" t="s">
        <v>76</v>
      </c>
      <c r="W220">
        <v>2017</v>
      </c>
      <c r="X220" s="8">
        <v>42825</v>
      </c>
      <c r="Y220" t="s">
        <v>72</v>
      </c>
    </row>
    <row r="221" spans="1:25" ht="15">
      <c r="A221" s="3">
        <v>2017</v>
      </c>
      <c r="B221" t="s">
        <v>485</v>
      </c>
      <c r="C221" s="3" t="s">
        <v>67</v>
      </c>
      <c r="D221" s="7" t="s">
        <v>67</v>
      </c>
      <c r="E221" s="7" t="s">
        <v>625</v>
      </c>
      <c r="F221" s="7" t="s">
        <v>84</v>
      </c>
      <c r="G221" s="7" t="s">
        <v>71</v>
      </c>
      <c r="H221" s="3" t="s">
        <v>626</v>
      </c>
      <c r="I221" s="3" t="s">
        <v>627</v>
      </c>
      <c r="J221" s="3" t="s">
        <v>104</v>
      </c>
      <c r="K221" s="3" t="s">
        <v>72</v>
      </c>
      <c r="L221" s="4" t="s">
        <v>72</v>
      </c>
      <c r="M221" s="4" t="s">
        <v>72</v>
      </c>
      <c r="N221" s="4" t="s">
        <v>628</v>
      </c>
      <c r="O221" s="6" t="s">
        <v>629</v>
      </c>
      <c r="P221" s="3" t="s">
        <v>72</v>
      </c>
      <c r="Q221" s="3" t="s">
        <v>72</v>
      </c>
      <c r="R221" s="3" t="s">
        <v>72</v>
      </c>
      <c r="S221" s="3" t="s">
        <v>72</v>
      </c>
      <c r="T221" s="12" t="s">
        <v>72</v>
      </c>
      <c r="U221" s="5">
        <v>43100</v>
      </c>
      <c r="V221" s="7" t="s">
        <v>76</v>
      </c>
      <c r="W221">
        <v>2017</v>
      </c>
      <c r="X221" s="8">
        <v>42825</v>
      </c>
      <c r="Y221" t="s">
        <v>72</v>
      </c>
    </row>
    <row r="222" spans="1:25" ht="15">
      <c r="A222" s="3">
        <v>2017</v>
      </c>
      <c r="B222" t="s">
        <v>485</v>
      </c>
      <c r="C222" s="3" t="s">
        <v>67</v>
      </c>
      <c r="D222" s="7" t="s">
        <v>67</v>
      </c>
      <c r="E222" s="7" t="s">
        <v>397</v>
      </c>
      <c r="F222" s="7" t="s">
        <v>84</v>
      </c>
      <c r="G222" s="7" t="s">
        <v>71</v>
      </c>
      <c r="H222" s="3" t="s">
        <v>630</v>
      </c>
      <c r="I222" s="3" t="s">
        <v>631</v>
      </c>
      <c r="J222" s="3" t="s">
        <v>632</v>
      </c>
      <c r="K222" s="3" t="s">
        <v>72</v>
      </c>
      <c r="L222" s="4" t="s">
        <v>72</v>
      </c>
      <c r="M222" s="4" t="s">
        <v>72</v>
      </c>
      <c r="N222" s="4">
        <v>102</v>
      </c>
      <c r="O222" s="6" t="s">
        <v>633</v>
      </c>
      <c r="P222" s="3" t="s">
        <v>72</v>
      </c>
      <c r="Q222" s="3" t="s">
        <v>72</v>
      </c>
      <c r="R222" s="3" t="s">
        <v>72</v>
      </c>
      <c r="S222" s="3" t="s">
        <v>72</v>
      </c>
      <c r="T222" s="12" t="s">
        <v>72</v>
      </c>
      <c r="U222" s="5">
        <v>43100</v>
      </c>
      <c r="V222" s="7" t="s">
        <v>76</v>
      </c>
      <c r="W222">
        <v>2017</v>
      </c>
      <c r="X222" s="8">
        <v>42825</v>
      </c>
      <c r="Y222" t="s">
        <v>72</v>
      </c>
    </row>
    <row r="223" spans="1:25" ht="15">
      <c r="A223" s="3">
        <v>2017</v>
      </c>
      <c r="B223" t="s">
        <v>485</v>
      </c>
      <c r="C223" s="3" t="s">
        <v>67</v>
      </c>
      <c r="D223" s="7" t="s">
        <v>67</v>
      </c>
      <c r="E223" s="7" t="s">
        <v>102</v>
      </c>
      <c r="F223" s="7" t="s">
        <v>84</v>
      </c>
      <c r="G223" s="7" t="s">
        <v>71</v>
      </c>
      <c r="H223" s="3" t="s">
        <v>72</v>
      </c>
      <c r="I223" s="3" t="s">
        <v>72</v>
      </c>
      <c r="J223" s="3" t="s">
        <v>72</v>
      </c>
      <c r="K223" s="3" t="s">
        <v>634</v>
      </c>
      <c r="L223" s="4" t="s">
        <v>72</v>
      </c>
      <c r="M223" s="4" t="s">
        <v>72</v>
      </c>
      <c r="N223" s="4">
        <v>102</v>
      </c>
      <c r="O223" s="6" t="s">
        <v>635</v>
      </c>
      <c r="P223" s="3" t="s">
        <v>72</v>
      </c>
      <c r="Q223" s="3" t="s">
        <v>72</v>
      </c>
      <c r="R223" s="3" t="s">
        <v>72</v>
      </c>
      <c r="S223" s="3" t="s">
        <v>72</v>
      </c>
      <c r="T223" s="12" t="s">
        <v>72</v>
      </c>
      <c r="U223" s="5">
        <v>43100</v>
      </c>
      <c r="V223" s="7" t="s">
        <v>76</v>
      </c>
      <c r="W223">
        <v>2017</v>
      </c>
      <c r="X223" s="8">
        <v>42825</v>
      </c>
      <c r="Y223" t="s">
        <v>72</v>
      </c>
    </row>
    <row r="224" spans="1:25" ht="15">
      <c r="A224" s="3">
        <v>2017</v>
      </c>
      <c r="B224" t="s">
        <v>485</v>
      </c>
      <c r="C224" s="3" t="s">
        <v>67</v>
      </c>
      <c r="D224" s="7" t="s">
        <v>67</v>
      </c>
      <c r="E224" s="7" t="s">
        <v>102</v>
      </c>
      <c r="F224" s="7" t="s">
        <v>84</v>
      </c>
      <c r="G224" s="7" t="s">
        <v>71</v>
      </c>
      <c r="H224" s="3" t="s">
        <v>636</v>
      </c>
      <c r="I224" s="3" t="s">
        <v>177</v>
      </c>
      <c r="J224" s="3" t="s">
        <v>111</v>
      </c>
      <c r="K224" s="3" t="s">
        <v>72</v>
      </c>
      <c r="L224" s="4" t="s">
        <v>72</v>
      </c>
      <c r="M224" s="4" t="s">
        <v>72</v>
      </c>
      <c r="N224" s="4">
        <v>102</v>
      </c>
      <c r="O224" s="6" t="s">
        <v>637</v>
      </c>
      <c r="P224" s="3" t="s">
        <v>72</v>
      </c>
      <c r="Q224" s="3" t="s">
        <v>72</v>
      </c>
      <c r="R224" s="3" t="s">
        <v>72</v>
      </c>
      <c r="S224" s="3" t="s">
        <v>72</v>
      </c>
      <c r="T224" s="12" t="s">
        <v>72</v>
      </c>
      <c r="U224" s="5">
        <v>43100</v>
      </c>
      <c r="V224" s="7" t="s">
        <v>76</v>
      </c>
      <c r="W224">
        <v>2017</v>
      </c>
      <c r="X224" s="8">
        <v>42825</v>
      </c>
      <c r="Y224" t="s">
        <v>72</v>
      </c>
    </row>
    <row r="225" spans="1:25" ht="15">
      <c r="A225" s="3">
        <v>2017</v>
      </c>
      <c r="B225" t="s">
        <v>485</v>
      </c>
      <c r="C225" s="3" t="s">
        <v>67</v>
      </c>
      <c r="D225" s="7" t="s">
        <v>67</v>
      </c>
      <c r="E225" s="7" t="s">
        <v>402</v>
      </c>
      <c r="F225" s="7" t="s">
        <v>84</v>
      </c>
      <c r="G225" s="7" t="s">
        <v>71</v>
      </c>
      <c r="H225" s="3" t="s">
        <v>72</v>
      </c>
      <c r="I225" s="3" t="s">
        <v>72</v>
      </c>
      <c r="J225" s="3" t="s">
        <v>72</v>
      </c>
      <c r="K225" s="3" t="s">
        <v>638</v>
      </c>
      <c r="L225" s="4" t="s">
        <v>72</v>
      </c>
      <c r="M225" s="4" t="s">
        <v>72</v>
      </c>
      <c r="N225" s="4">
        <v>102</v>
      </c>
      <c r="O225" s="6" t="s">
        <v>639</v>
      </c>
      <c r="P225" s="3" t="s">
        <v>72</v>
      </c>
      <c r="Q225" s="3" t="s">
        <v>72</v>
      </c>
      <c r="R225" s="3" t="s">
        <v>72</v>
      </c>
      <c r="S225" s="3" t="s">
        <v>72</v>
      </c>
      <c r="T225" s="12" t="s">
        <v>72</v>
      </c>
      <c r="U225" s="5">
        <v>43100</v>
      </c>
      <c r="V225" s="7" t="s">
        <v>76</v>
      </c>
      <c r="W225">
        <v>2017</v>
      </c>
      <c r="X225" s="8">
        <v>42825</v>
      </c>
      <c r="Y225" t="s">
        <v>72</v>
      </c>
    </row>
    <row r="226" spans="1:25" ht="15">
      <c r="A226" s="3">
        <v>2017</v>
      </c>
      <c r="B226" t="s">
        <v>485</v>
      </c>
      <c r="C226" s="3" t="s">
        <v>67</v>
      </c>
      <c r="D226" s="7" t="s">
        <v>67</v>
      </c>
      <c r="E226" s="7" t="s">
        <v>117</v>
      </c>
      <c r="F226" s="7" t="s">
        <v>84</v>
      </c>
      <c r="G226" s="7" t="s">
        <v>71</v>
      </c>
      <c r="H226" s="3" t="s">
        <v>640</v>
      </c>
      <c r="I226" s="3" t="s">
        <v>641</v>
      </c>
      <c r="J226" s="3" t="s">
        <v>642</v>
      </c>
      <c r="K226" s="3" t="s">
        <v>72</v>
      </c>
      <c r="L226" s="4" t="s">
        <v>72</v>
      </c>
      <c r="M226" s="4" t="s">
        <v>72</v>
      </c>
      <c r="N226" s="4">
        <v>102</v>
      </c>
      <c r="O226" s="6" t="s">
        <v>643</v>
      </c>
      <c r="P226" s="3" t="s">
        <v>72</v>
      </c>
      <c r="Q226" s="3" t="s">
        <v>72</v>
      </c>
      <c r="R226" s="3" t="s">
        <v>72</v>
      </c>
      <c r="S226" s="3" t="s">
        <v>72</v>
      </c>
      <c r="T226" s="12" t="s">
        <v>72</v>
      </c>
      <c r="U226" s="5">
        <v>43100</v>
      </c>
      <c r="V226" s="7" t="s">
        <v>76</v>
      </c>
      <c r="W226">
        <v>2017</v>
      </c>
      <c r="X226" s="8">
        <v>42825</v>
      </c>
      <c r="Y226" t="s">
        <v>72</v>
      </c>
    </row>
    <row r="227" spans="1:25" ht="15">
      <c r="A227" s="3">
        <v>2017</v>
      </c>
      <c r="B227" t="s">
        <v>485</v>
      </c>
      <c r="C227" s="3" t="s">
        <v>67</v>
      </c>
      <c r="D227" s="7" t="s">
        <v>67</v>
      </c>
      <c r="E227" s="7" t="s">
        <v>644</v>
      </c>
      <c r="F227" s="7" t="s">
        <v>84</v>
      </c>
      <c r="G227" s="7" t="s">
        <v>71</v>
      </c>
      <c r="H227" s="3" t="s">
        <v>645</v>
      </c>
      <c r="I227" s="3" t="s">
        <v>646</v>
      </c>
      <c r="J227" s="3" t="s">
        <v>647</v>
      </c>
      <c r="K227" s="3" t="s">
        <v>72</v>
      </c>
      <c r="L227" s="4" t="s">
        <v>72</v>
      </c>
      <c r="M227" s="4" t="s">
        <v>72</v>
      </c>
      <c r="N227" s="4">
        <v>102</v>
      </c>
      <c r="O227" s="6" t="s">
        <v>648</v>
      </c>
      <c r="P227" s="3" t="s">
        <v>72</v>
      </c>
      <c r="Q227" s="3" t="s">
        <v>72</v>
      </c>
      <c r="R227" s="3" t="s">
        <v>72</v>
      </c>
      <c r="S227" s="3" t="s">
        <v>72</v>
      </c>
      <c r="T227" s="12" t="s">
        <v>72</v>
      </c>
      <c r="U227" s="5">
        <v>43100</v>
      </c>
      <c r="V227" s="7" t="s">
        <v>76</v>
      </c>
      <c r="W227">
        <v>2017</v>
      </c>
      <c r="X227" s="8">
        <v>42825</v>
      </c>
      <c r="Y227" t="s">
        <v>72</v>
      </c>
    </row>
    <row r="228" spans="1:25" ht="15">
      <c r="A228" s="3">
        <v>2017</v>
      </c>
      <c r="B228" t="s">
        <v>485</v>
      </c>
      <c r="C228" s="3" t="s">
        <v>472</v>
      </c>
      <c r="D228" s="3" t="s">
        <v>68</v>
      </c>
      <c r="E228" s="3" t="s">
        <v>69</v>
      </c>
      <c r="F228" t="s">
        <v>70</v>
      </c>
      <c r="G228" s="7" t="s">
        <v>71</v>
      </c>
      <c r="H228" s="3" t="s">
        <v>72</v>
      </c>
      <c r="I228" s="3" t="s">
        <v>72</v>
      </c>
      <c r="J228" s="3" t="s">
        <v>72</v>
      </c>
      <c r="K228" s="3" t="s">
        <v>649</v>
      </c>
      <c r="L228" s="5">
        <v>42787</v>
      </c>
      <c r="M228" s="5">
        <v>42816</v>
      </c>
      <c r="N228" s="3" t="s">
        <v>74</v>
      </c>
      <c r="O228" s="6" t="s">
        <v>650</v>
      </c>
      <c r="P228" s="3" t="s">
        <v>72</v>
      </c>
      <c r="Q228" s="3" t="s">
        <v>72</v>
      </c>
      <c r="R228" s="3" t="s">
        <v>72</v>
      </c>
      <c r="S228" s="3" t="s">
        <v>72</v>
      </c>
      <c r="T228" s="3" t="s">
        <v>72</v>
      </c>
      <c r="U228" s="5">
        <v>43100</v>
      </c>
      <c r="V228" t="s">
        <v>449</v>
      </c>
      <c r="W228">
        <v>2017</v>
      </c>
      <c r="X228" s="8">
        <v>42825</v>
      </c>
      <c r="Y228" t="s">
        <v>72</v>
      </c>
    </row>
    <row r="229" spans="1:25" ht="15">
      <c r="A229" s="3">
        <v>2017</v>
      </c>
      <c r="B229" t="s">
        <v>485</v>
      </c>
      <c r="C229" s="3" t="s">
        <v>472</v>
      </c>
      <c r="D229" s="3" t="s">
        <v>68</v>
      </c>
      <c r="E229" s="3" t="s">
        <v>69</v>
      </c>
      <c r="F229" t="s">
        <v>70</v>
      </c>
      <c r="G229" s="7" t="s">
        <v>71</v>
      </c>
      <c r="H229" s="3" t="s">
        <v>72</v>
      </c>
      <c r="I229" s="3" t="s">
        <v>72</v>
      </c>
      <c r="J229" s="3" t="s">
        <v>72</v>
      </c>
      <c r="K229" s="3" t="s">
        <v>651</v>
      </c>
      <c r="L229" s="5">
        <v>42370</v>
      </c>
      <c r="M229" s="5">
        <v>42735</v>
      </c>
      <c r="N229" s="3" t="s">
        <v>74</v>
      </c>
      <c r="O229" s="6" t="s">
        <v>652</v>
      </c>
      <c r="P229" s="3" t="s">
        <v>72</v>
      </c>
      <c r="Q229" s="3" t="s">
        <v>72</v>
      </c>
      <c r="R229" s="3" t="s">
        <v>72</v>
      </c>
      <c r="S229" s="3" t="s">
        <v>72</v>
      </c>
      <c r="T229" s="3" t="s">
        <v>72</v>
      </c>
      <c r="U229" s="5">
        <v>43100</v>
      </c>
      <c r="V229" t="s">
        <v>449</v>
      </c>
      <c r="W229">
        <v>2017</v>
      </c>
      <c r="X229" s="8">
        <v>42825</v>
      </c>
      <c r="Y229" t="s">
        <v>72</v>
      </c>
    </row>
    <row r="230" spans="1:25" ht="15">
      <c r="A230" s="3">
        <v>2017</v>
      </c>
      <c r="B230" t="s">
        <v>485</v>
      </c>
      <c r="C230" s="3" t="s">
        <v>472</v>
      </c>
      <c r="D230" s="3" t="s">
        <v>68</v>
      </c>
      <c r="E230" s="3" t="s">
        <v>69</v>
      </c>
      <c r="F230" t="s">
        <v>70</v>
      </c>
      <c r="G230" s="7" t="s">
        <v>71</v>
      </c>
      <c r="H230" s="3" t="s">
        <v>72</v>
      </c>
      <c r="I230" s="3" t="s">
        <v>72</v>
      </c>
      <c r="J230" s="3" t="s">
        <v>72</v>
      </c>
      <c r="K230" s="3" t="s">
        <v>653</v>
      </c>
      <c r="L230" s="5">
        <v>42795</v>
      </c>
      <c r="M230" s="5">
        <v>42834</v>
      </c>
      <c r="N230" s="3" t="s">
        <v>74</v>
      </c>
      <c r="O230" s="6" t="s">
        <v>654</v>
      </c>
      <c r="P230" s="3" t="s">
        <v>72</v>
      </c>
      <c r="Q230" s="3" t="s">
        <v>72</v>
      </c>
      <c r="R230" s="3" t="s">
        <v>72</v>
      </c>
      <c r="S230" s="3" t="s">
        <v>72</v>
      </c>
      <c r="T230" s="3" t="s">
        <v>72</v>
      </c>
      <c r="U230" s="5">
        <v>43100</v>
      </c>
      <c r="V230" t="s">
        <v>449</v>
      </c>
      <c r="W230">
        <v>2017</v>
      </c>
      <c r="X230" s="8">
        <v>42825</v>
      </c>
      <c r="Y230" t="s">
        <v>72</v>
      </c>
    </row>
    <row r="231" spans="1:25" ht="15">
      <c r="A231" s="3">
        <v>2017</v>
      </c>
      <c r="B231" t="s">
        <v>485</v>
      </c>
      <c r="C231" s="3" t="s">
        <v>472</v>
      </c>
      <c r="D231" s="3" t="s">
        <v>68</v>
      </c>
      <c r="E231" s="3" t="s">
        <v>69</v>
      </c>
      <c r="F231" t="s">
        <v>70</v>
      </c>
      <c r="G231" s="7" t="s">
        <v>71</v>
      </c>
      <c r="H231" s="3" t="s">
        <v>72</v>
      </c>
      <c r="I231" s="3" t="s">
        <v>72</v>
      </c>
      <c r="J231" s="3" t="s">
        <v>72</v>
      </c>
      <c r="K231" s="3" t="s">
        <v>655</v>
      </c>
      <c r="L231" s="5">
        <v>42736</v>
      </c>
      <c r="M231" s="5">
        <v>43100</v>
      </c>
      <c r="N231" s="3" t="s">
        <v>74</v>
      </c>
      <c r="O231" s="6" t="s">
        <v>656</v>
      </c>
      <c r="P231" s="3" t="s">
        <v>72</v>
      </c>
      <c r="Q231" s="3" t="s">
        <v>72</v>
      </c>
      <c r="R231" s="3" t="s">
        <v>72</v>
      </c>
      <c r="S231" s="3" t="s">
        <v>72</v>
      </c>
      <c r="T231" s="3" t="s">
        <v>72</v>
      </c>
      <c r="U231" s="5">
        <v>43100</v>
      </c>
      <c r="V231" t="s">
        <v>449</v>
      </c>
      <c r="W231">
        <v>2017</v>
      </c>
      <c r="X231" s="8">
        <v>42825</v>
      </c>
      <c r="Y231" t="s">
        <v>72</v>
      </c>
    </row>
    <row r="232" spans="1:25" ht="15">
      <c r="A232" s="3">
        <v>2017</v>
      </c>
      <c r="B232" t="s">
        <v>485</v>
      </c>
      <c r="C232" s="3" t="s">
        <v>472</v>
      </c>
      <c r="D232" s="3" t="s">
        <v>68</v>
      </c>
      <c r="E232" s="3" t="s">
        <v>69</v>
      </c>
      <c r="F232" t="s">
        <v>70</v>
      </c>
      <c r="G232" s="7" t="s">
        <v>71</v>
      </c>
      <c r="H232" s="3" t="s">
        <v>72</v>
      </c>
      <c r="I232" s="3" t="s">
        <v>72</v>
      </c>
      <c r="J232" s="3" t="s">
        <v>72</v>
      </c>
      <c r="K232" s="3" t="s">
        <v>657</v>
      </c>
      <c r="L232" s="5">
        <v>42370</v>
      </c>
      <c r="M232" s="5">
        <v>42735</v>
      </c>
      <c r="N232" s="3" t="s">
        <v>74</v>
      </c>
      <c r="O232" s="6" t="s">
        <v>658</v>
      </c>
      <c r="P232" s="3" t="s">
        <v>72</v>
      </c>
      <c r="Q232" s="3" t="s">
        <v>72</v>
      </c>
      <c r="R232" s="3" t="s">
        <v>72</v>
      </c>
      <c r="S232" s="3" t="s">
        <v>72</v>
      </c>
      <c r="T232" s="3" t="s">
        <v>72</v>
      </c>
      <c r="U232" s="5">
        <v>43100</v>
      </c>
      <c r="V232" t="s">
        <v>449</v>
      </c>
      <c r="W232">
        <v>2017</v>
      </c>
      <c r="X232" s="8">
        <v>42825</v>
      </c>
      <c r="Y232" t="s">
        <v>72</v>
      </c>
    </row>
    <row r="233" spans="1:25" ht="15">
      <c r="A233" s="3">
        <v>2017</v>
      </c>
      <c r="B233" t="s">
        <v>485</v>
      </c>
      <c r="C233" s="3" t="s">
        <v>472</v>
      </c>
      <c r="D233" s="3" t="s">
        <v>68</v>
      </c>
      <c r="E233" s="3" t="s">
        <v>69</v>
      </c>
      <c r="F233" t="s">
        <v>70</v>
      </c>
      <c r="G233" s="7" t="s">
        <v>71</v>
      </c>
      <c r="H233" s="3" t="s">
        <v>72</v>
      </c>
      <c r="I233" s="3" t="s">
        <v>72</v>
      </c>
      <c r="J233" s="3" t="s">
        <v>72</v>
      </c>
      <c r="K233" s="3" t="s">
        <v>659</v>
      </c>
      <c r="L233" s="5">
        <v>42736</v>
      </c>
      <c r="M233" s="5">
        <v>43100</v>
      </c>
      <c r="N233" s="3" t="s">
        <v>74</v>
      </c>
      <c r="O233" s="6" t="s">
        <v>660</v>
      </c>
      <c r="P233" s="3" t="s">
        <v>72</v>
      </c>
      <c r="Q233" s="3" t="s">
        <v>72</v>
      </c>
      <c r="R233" s="3" t="s">
        <v>72</v>
      </c>
      <c r="S233" s="3" t="s">
        <v>72</v>
      </c>
      <c r="T233" s="3" t="s">
        <v>72</v>
      </c>
      <c r="U233" s="5">
        <v>43100</v>
      </c>
      <c r="V233" t="s">
        <v>449</v>
      </c>
      <c r="W233">
        <v>2017</v>
      </c>
      <c r="X233" s="8">
        <v>42825</v>
      </c>
      <c r="Y233" t="s">
        <v>72</v>
      </c>
    </row>
    <row r="234" spans="1:25" ht="15">
      <c r="A234" s="3">
        <v>2017</v>
      </c>
      <c r="B234" t="s">
        <v>485</v>
      </c>
      <c r="C234" s="3" t="s">
        <v>472</v>
      </c>
      <c r="D234" s="3" t="s">
        <v>68</v>
      </c>
      <c r="E234" s="3" t="s">
        <v>69</v>
      </c>
      <c r="F234" t="s">
        <v>70</v>
      </c>
      <c r="G234" s="7" t="s">
        <v>71</v>
      </c>
      <c r="H234" s="3" t="s">
        <v>72</v>
      </c>
      <c r="I234" s="3" t="s">
        <v>72</v>
      </c>
      <c r="J234" s="3" t="s">
        <v>72</v>
      </c>
      <c r="K234" s="3" t="s">
        <v>661</v>
      </c>
      <c r="L234" s="5">
        <v>42736</v>
      </c>
      <c r="M234" s="5">
        <v>43100</v>
      </c>
      <c r="N234" s="3" t="s">
        <v>74</v>
      </c>
      <c r="O234" s="6" t="s">
        <v>662</v>
      </c>
      <c r="P234" s="3" t="s">
        <v>72</v>
      </c>
      <c r="Q234" s="3" t="s">
        <v>72</v>
      </c>
      <c r="R234" s="3" t="s">
        <v>72</v>
      </c>
      <c r="S234" s="3" t="s">
        <v>72</v>
      </c>
      <c r="T234" s="3" t="s">
        <v>72</v>
      </c>
      <c r="U234" s="5">
        <v>43100</v>
      </c>
      <c r="V234" t="s">
        <v>449</v>
      </c>
      <c r="W234">
        <v>2017</v>
      </c>
      <c r="X234" s="8">
        <v>42825</v>
      </c>
      <c r="Y234" t="s">
        <v>72</v>
      </c>
    </row>
    <row r="235" spans="1:25" ht="15">
      <c r="A235" s="3">
        <v>2017</v>
      </c>
      <c r="B235" t="s">
        <v>485</v>
      </c>
      <c r="C235" s="3" t="s">
        <v>472</v>
      </c>
      <c r="D235" s="3" t="s">
        <v>68</v>
      </c>
      <c r="E235" s="3" t="s">
        <v>69</v>
      </c>
      <c r="F235" t="s">
        <v>70</v>
      </c>
      <c r="G235" s="7" t="s">
        <v>71</v>
      </c>
      <c r="H235" s="3" t="s">
        <v>72</v>
      </c>
      <c r="I235" s="3" t="s">
        <v>72</v>
      </c>
      <c r="J235" s="3" t="s">
        <v>72</v>
      </c>
      <c r="K235" s="3" t="s">
        <v>663</v>
      </c>
      <c r="L235" s="5">
        <v>42804</v>
      </c>
      <c r="M235" s="5">
        <v>42829</v>
      </c>
      <c r="N235" s="3" t="s">
        <v>74</v>
      </c>
      <c r="O235" s="6" t="s">
        <v>664</v>
      </c>
      <c r="P235" s="3" t="s">
        <v>72</v>
      </c>
      <c r="Q235" s="3" t="s">
        <v>72</v>
      </c>
      <c r="R235" s="3" t="s">
        <v>72</v>
      </c>
      <c r="S235" s="3" t="s">
        <v>72</v>
      </c>
      <c r="T235" s="3" t="s">
        <v>72</v>
      </c>
      <c r="U235" s="5">
        <v>43100</v>
      </c>
      <c r="V235" t="s">
        <v>449</v>
      </c>
      <c r="W235">
        <v>2017</v>
      </c>
      <c r="X235" s="8">
        <v>42825</v>
      </c>
      <c r="Y235" t="s">
        <v>72</v>
      </c>
    </row>
    <row r="236" spans="1:25" ht="15">
      <c r="A236" s="3">
        <v>2017</v>
      </c>
      <c r="B236" t="s">
        <v>485</v>
      </c>
      <c r="C236" s="3" t="s">
        <v>472</v>
      </c>
      <c r="D236" s="3" t="s">
        <v>68</v>
      </c>
      <c r="E236" s="3" t="s">
        <v>69</v>
      </c>
      <c r="F236" t="s">
        <v>70</v>
      </c>
      <c r="G236" s="7" t="s">
        <v>71</v>
      </c>
      <c r="H236" s="3" t="s">
        <v>72</v>
      </c>
      <c r="I236" s="3" t="s">
        <v>72</v>
      </c>
      <c r="J236" s="3" t="s">
        <v>72</v>
      </c>
      <c r="K236" s="3" t="s">
        <v>665</v>
      </c>
      <c r="L236" s="5">
        <v>42736</v>
      </c>
      <c r="M236" s="5">
        <v>43100</v>
      </c>
      <c r="N236" s="3" t="s">
        <v>74</v>
      </c>
      <c r="O236" s="6" t="s">
        <v>666</v>
      </c>
      <c r="P236" s="3" t="s">
        <v>72</v>
      </c>
      <c r="Q236" s="3" t="s">
        <v>72</v>
      </c>
      <c r="R236" s="3" t="s">
        <v>72</v>
      </c>
      <c r="S236" s="3" t="s">
        <v>72</v>
      </c>
      <c r="T236" s="3" t="s">
        <v>72</v>
      </c>
      <c r="U236" s="5">
        <v>43100</v>
      </c>
      <c r="V236" t="s">
        <v>449</v>
      </c>
      <c r="W236">
        <v>2017</v>
      </c>
      <c r="X236" s="8">
        <v>42825</v>
      </c>
      <c r="Y236" t="s">
        <v>72</v>
      </c>
    </row>
    <row r="237" spans="1:25" ht="15">
      <c r="A237" s="3">
        <v>2017</v>
      </c>
      <c r="B237" t="s">
        <v>485</v>
      </c>
      <c r="C237" s="3" t="s">
        <v>472</v>
      </c>
      <c r="D237" s="3" t="s">
        <v>68</v>
      </c>
      <c r="E237" s="3" t="s">
        <v>69</v>
      </c>
      <c r="F237" t="s">
        <v>70</v>
      </c>
      <c r="G237" s="7" t="s">
        <v>71</v>
      </c>
      <c r="H237" s="3" t="s">
        <v>72</v>
      </c>
      <c r="I237" s="3" t="s">
        <v>72</v>
      </c>
      <c r="J237" s="3" t="s">
        <v>72</v>
      </c>
      <c r="K237" s="3" t="s">
        <v>667</v>
      </c>
      <c r="L237" s="5">
        <v>42816</v>
      </c>
      <c r="M237" s="5">
        <v>42832</v>
      </c>
      <c r="N237" s="3" t="s">
        <v>74</v>
      </c>
      <c r="O237" s="6" t="s">
        <v>668</v>
      </c>
      <c r="P237" s="3" t="s">
        <v>72</v>
      </c>
      <c r="Q237" s="3" t="s">
        <v>72</v>
      </c>
      <c r="R237" s="3" t="s">
        <v>72</v>
      </c>
      <c r="S237" s="3" t="s">
        <v>72</v>
      </c>
      <c r="T237" s="3" t="s">
        <v>72</v>
      </c>
      <c r="U237" s="5">
        <v>43100</v>
      </c>
      <c r="V237" t="s">
        <v>449</v>
      </c>
      <c r="W237">
        <v>2017</v>
      </c>
      <c r="X237" s="8">
        <v>42825</v>
      </c>
      <c r="Y237" t="s">
        <v>72</v>
      </c>
    </row>
    <row r="238" spans="1:25" ht="15">
      <c r="A238" s="3">
        <v>2017</v>
      </c>
      <c r="B238" t="s">
        <v>485</v>
      </c>
      <c r="C238" s="3" t="s">
        <v>472</v>
      </c>
      <c r="D238" s="3" t="s">
        <v>68</v>
      </c>
      <c r="E238" s="3" t="s">
        <v>69</v>
      </c>
      <c r="F238" t="s">
        <v>70</v>
      </c>
      <c r="G238" s="7" t="s">
        <v>71</v>
      </c>
      <c r="H238" s="3" t="s">
        <v>72</v>
      </c>
      <c r="I238" s="3" t="s">
        <v>72</v>
      </c>
      <c r="J238" s="3" t="s">
        <v>72</v>
      </c>
      <c r="K238" s="3" t="s">
        <v>450</v>
      </c>
      <c r="L238" s="5">
        <v>42783</v>
      </c>
      <c r="M238" s="5">
        <v>42798</v>
      </c>
      <c r="N238" s="3" t="s">
        <v>74</v>
      </c>
      <c r="O238" s="6" t="s">
        <v>669</v>
      </c>
      <c r="P238" s="3" t="s">
        <v>72</v>
      </c>
      <c r="Q238" s="3" t="s">
        <v>72</v>
      </c>
      <c r="R238" s="3" t="s">
        <v>72</v>
      </c>
      <c r="S238" s="3" t="s">
        <v>72</v>
      </c>
      <c r="T238" s="3" t="s">
        <v>72</v>
      </c>
      <c r="U238" s="5">
        <v>43100</v>
      </c>
      <c r="V238" t="s">
        <v>449</v>
      </c>
      <c r="W238">
        <v>2017</v>
      </c>
      <c r="X238" s="8">
        <v>42825</v>
      </c>
      <c r="Y238" t="s">
        <v>72</v>
      </c>
    </row>
    <row r="239" spans="1:25" ht="15">
      <c r="A239" s="3">
        <v>2017</v>
      </c>
      <c r="B239" t="s">
        <v>485</v>
      </c>
      <c r="C239" s="3" t="s">
        <v>472</v>
      </c>
      <c r="D239" s="3" t="s">
        <v>68</v>
      </c>
      <c r="E239" s="3" t="s">
        <v>69</v>
      </c>
      <c r="F239" t="s">
        <v>70</v>
      </c>
      <c r="G239" s="7" t="s">
        <v>71</v>
      </c>
      <c r="H239" s="3" t="s">
        <v>72</v>
      </c>
      <c r="I239" s="3" t="s">
        <v>72</v>
      </c>
      <c r="J239" s="3" t="s">
        <v>72</v>
      </c>
      <c r="K239" s="3" t="s">
        <v>670</v>
      </c>
      <c r="L239" s="5">
        <v>42821</v>
      </c>
      <c r="M239" s="5">
        <v>42824</v>
      </c>
      <c r="N239" s="3" t="s">
        <v>74</v>
      </c>
      <c r="O239" s="6" t="s">
        <v>671</v>
      </c>
      <c r="P239" s="3" t="s">
        <v>72</v>
      </c>
      <c r="Q239" s="3" t="s">
        <v>72</v>
      </c>
      <c r="R239" s="3" t="s">
        <v>72</v>
      </c>
      <c r="S239" s="3" t="s">
        <v>72</v>
      </c>
      <c r="T239" s="3" t="s">
        <v>72</v>
      </c>
      <c r="U239" s="5">
        <v>43100</v>
      </c>
      <c r="V239" t="s">
        <v>449</v>
      </c>
      <c r="W239">
        <v>2017</v>
      </c>
      <c r="X239" s="8">
        <v>42825</v>
      </c>
      <c r="Y239" t="s">
        <v>72</v>
      </c>
    </row>
    <row r="240" spans="1:25" ht="15">
      <c r="A240" s="3">
        <v>2017</v>
      </c>
      <c r="B240" t="s">
        <v>485</v>
      </c>
      <c r="C240" s="3" t="s">
        <v>472</v>
      </c>
      <c r="D240" s="3" t="s">
        <v>68</v>
      </c>
      <c r="E240" s="3" t="s">
        <v>69</v>
      </c>
      <c r="F240" t="s">
        <v>70</v>
      </c>
      <c r="G240" s="7" t="s">
        <v>71</v>
      </c>
      <c r="H240" s="3" t="s">
        <v>72</v>
      </c>
      <c r="I240" s="3" t="s">
        <v>72</v>
      </c>
      <c r="J240" s="3" t="s">
        <v>72</v>
      </c>
      <c r="K240" s="3" t="s">
        <v>672</v>
      </c>
      <c r="L240" s="5">
        <v>42736</v>
      </c>
      <c r="M240" s="5">
        <v>43100</v>
      </c>
      <c r="N240" s="3" t="s">
        <v>74</v>
      </c>
      <c r="O240" s="6" t="s">
        <v>673</v>
      </c>
      <c r="P240" s="3" t="s">
        <v>72</v>
      </c>
      <c r="Q240" s="3" t="s">
        <v>72</v>
      </c>
      <c r="R240" s="3" t="s">
        <v>72</v>
      </c>
      <c r="S240" s="3" t="s">
        <v>72</v>
      </c>
      <c r="T240" s="3" t="s">
        <v>72</v>
      </c>
      <c r="U240" s="5">
        <v>43100</v>
      </c>
      <c r="V240" t="s">
        <v>449</v>
      </c>
      <c r="W240">
        <v>2017</v>
      </c>
      <c r="X240" s="8">
        <v>42825</v>
      </c>
      <c r="Y240" t="s">
        <v>72</v>
      </c>
    </row>
    <row r="241" spans="1:25" ht="15">
      <c r="A241" s="3">
        <v>2017</v>
      </c>
      <c r="B241" t="s">
        <v>674</v>
      </c>
      <c r="C241" s="3" t="s">
        <v>67</v>
      </c>
      <c r="D241" s="3" t="s">
        <v>675</v>
      </c>
      <c r="E241" s="3" t="s">
        <v>676</v>
      </c>
      <c r="F241" s="7" t="s">
        <v>84</v>
      </c>
      <c r="G241" s="7" t="s">
        <v>71</v>
      </c>
      <c r="H241" s="3" t="s">
        <v>72</v>
      </c>
      <c r="I241" s="3" t="s">
        <v>72</v>
      </c>
      <c r="J241" s="3" t="s">
        <v>72</v>
      </c>
      <c r="K241" s="3" t="s">
        <v>677</v>
      </c>
      <c r="L241" s="4" t="s">
        <v>72</v>
      </c>
      <c r="M241" s="4" t="s">
        <v>72</v>
      </c>
      <c r="N241" s="3">
        <v>112</v>
      </c>
      <c r="O241" s="6" t="s">
        <v>678</v>
      </c>
      <c r="P241" s="3" t="s">
        <v>72</v>
      </c>
      <c r="Q241" s="3" t="s">
        <v>72</v>
      </c>
      <c r="R241" s="3" t="s">
        <v>72</v>
      </c>
      <c r="S241" s="3" t="s">
        <v>72</v>
      </c>
      <c r="T241" s="3" t="s">
        <v>72</v>
      </c>
      <c r="U241" s="5">
        <v>43100</v>
      </c>
      <c r="V241" s="7" t="s">
        <v>76</v>
      </c>
      <c r="W241">
        <v>2017</v>
      </c>
      <c r="X241" s="8">
        <v>42855</v>
      </c>
      <c r="Y241" t="s">
        <v>72</v>
      </c>
    </row>
    <row r="242" spans="1:25" ht="15">
      <c r="A242" s="3">
        <v>2017</v>
      </c>
      <c r="B242" t="s">
        <v>674</v>
      </c>
      <c r="C242" s="3" t="s">
        <v>67</v>
      </c>
      <c r="D242" s="3" t="s">
        <v>679</v>
      </c>
      <c r="E242" s="3" t="s">
        <v>676</v>
      </c>
      <c r="F242" s="7" t="s">
        <v>84</v>
      </c>
      <c r="G242" s="7" t="s">
        <v>71</v>
      </c>
      <c r="H242" s="3" t="s">
        <v>72</v>
      </c>
      <c r="I242" s="3" t="s">
        <v>72</v>
      </c>
      <c r="J242" s="3" t="s">
        <v>72</v>
      </c>
      <c r="K242" s="3" t="s">
        <v>677</v>
      </c>
      <c r="L242" s="4" t="s">
        <v>72</v>
      </c>
      <c r="M242" s="4" t="s">
        <v>72</v>
      </c>
      <c r="N242" s="14" t="s">
        <v>680</v>
      </c>
      <c r="O242" s="6" t="s">
        <v>681</v>
      </c>
      <c r="P242" s="3" t="s">
        <v>72</v>
      </c>
      <c r="Q242" s="3" t="s">
        <v>72</v>
      </c>
      <c r="R242" s="3" t="s">
        <v>72</v>
      </c>
      <c r="S242" s="3" t="s">
        <v>72</v>
      </c>
      <c r="T242" s="3" t="s">
        <v>72</v>
      </c>
      <c r="U242" s="5">
        <v>43100</v>
      </c>
      <c r="V242" s="7" t="s">
        <v>76</v>
      </c>
      <c r="W242">
        <v>2017</v>
      </c>
      <c r="X242" s="8">
        <v>42855</v>
      </c>
      <c r="Y242" t="s">
        <v>72</v>
      </c>
    </row>
    <row r="243" spans="1:25" ht="15">
      <c r="A243" s="3">
        <v>2017</v>
      </c>
      <c r="B243" t="s">
        <v>674</v>
      </c>
      <c r="C243" s="3" t="s">
        <v>67</v>
      </c>
      <c r="D243" s="3" t="s">
        <v>675</v>
      </c>
      <c r="E243" s="3" t="s">
        <v>676</v>
      </c>
      <c r="F243" s="7" t="s">
        <v>84</v>
      </c>
      <c r="G243" s="7" t="s">
        <v>71</v>
      </c>
      <c r="H243" s="3" t="s">
        <v>682</v>
      </c>
      <c r="I243" s="3" t="s">
        <v>683</v>
      </c>
      <c r="J243" s="3" t="s">
        <v>111</v>
      </c>
      <c r="K243" s="3" t="s">
        <v>72</v>
      </c>
      <c r="L243" s="4" t="s">
        <v>72</v>
      </c>
      <c r="M243" s="4" t="s">
        <v>72</v>
      </c>
      <c r="N243" s="3">
        <v>112</v>
      </c>
      <c r="O243" s="6" t="s">
        <v>684</v>
      </c>
      <c r="P243" s="3" t="s">
        <v>72</v>
      </c>
      <c r="Q243" s="3" t="s">
        <v>72</v>
      </c>
      <c r="R243" s="3" t="s">
        <v>72</v>
      </c>
      <c r="S243" s="3" t="s">
        <v>72</v>
      </c>
      <c r="T243" s="3" t="s">
        <v>72</v>
      </c>
      <c r="U243" s="5">
        <v>43100</v>
      </c>
      <c r="V243" s="7" t="s">
        <v>76</v>
      </c>
      <c r="W243">
        <v>2017</v>
      </c>
      <c r="X243" s="8">
        <v>42855</v>
      </c>
      <c r="Y243" t="s">
        <v>72</v>
      </c>
    </row>
    <row r="244" spans="1:25" ht="15">
      <c r="A244" s="3">
        <v>2017</v>
      </c>
      <c r="B244" t="s">
        <v>674</v>
      </c>
      <c r="C244" s="3" t="s">
        <v>67</v>
      </c>
      <c r="D244" s="3" t="s">
        <v>685</v>
      </c>
      <c r="E244" s="3" t="s">
        <v>676</v>
      </c>
      <c r="F244" s="7" t="s">
        <v>84</v>
      </c>
      <c r="G244" s="7" t="s">
        <v>71</v>
      </c>
      <c r="H244" s="3" t="s">
        <v>682</v>
      </c>
      <c r="I244" s="3" t="s">
        <v>686</v>
      </c>
      <c r="J244" s="3" t="s">
        <v>687</v>
      </c>
      <c r="K244" s="3" t="s">
        <v>72</v>
      </c>
      <c r="L244" s="4" t="s">
        <v>72</v>
      </c>
      <c r="M244" s="4" t="s">
        <v>72</v>
      </c>
      <c r="N244" s="3">
        <v>102</v>
      </c>
      <c r="O244" s="6" t="s">
        <v>688</v>
      </c>
      <c r="P244" s="3" t="s">
        <v>72</v>
      </c>
      <c r="Q244" s="3" t="s">
        <v>72</v>
      </c>
      <c r="R244" s="3" t="s">
        <v>72</v>
      </c>
      <c r="S244" s="3" t="s">
        <v>72</v>
      </c>
      <c r="T244" s="3" t="s">
        <v>72</v>
      </c>
      <c r="U244" s="5">
        <v>43100</v>
      </c>
      <c r="V244" s="7" t="s">
        <v>76</v>
      </c>
      <c r="W244">
        <v>2017</v>
      </c>
      <c r="X244" s="8">
        <v>42855</v>
      </c>
      <c r="Y244" t="s">
        <v>72</v>
      </c>
    </row>
    <row r="245" spans="1:25" ht="15">
      <c r="A245" s="3">
        <v>2017</v>
      </c>
      <c r="B245" t="s">
        <v>674</v>
      </c>
      <c r="C245" s="3" t="s">
        <v>67</v>
      </c>
      <c r="D245" s="3" t="s">
        <v>689</v>
      </c>
      <c r="E245" s="3" t="s">
        <v>676</v>
      </c>
      <c r="F245" s="7" t="s">
        <v>84</v>
      </c>
      <c r="G245" s="7" t="s">
        <v>71</v>
      </c>
      <c r="H245" s="3" t="s">
        <v>690</v>
      </c>
      <c r="I245" s="3" t="s">
        <v>691</v>
      </c>
      <c r="J245" s="3" t="s">
        <v>692</v>
      </c>
      <c r="K245" s="3" t="s">
        <v>72</v>
      </c>
      <c r="L245" s="4" t="s">
        <v>72</v>
      </c>
      <c r="M245" s="4" t="s">
        <v>72</v>
      </c>
      <c r="N245" s="3">
        <v>102</v>
      </c>
      <c r="O245" s="6" t="s">
        <v>693</v>
      </c>
      <c r="P245" s="3" t="s">
        <v>72</v>
      </c>
      <c r="Q245" s="3" t="s">
        <v>72</v>
      </c>
      <c r="R245" s="3" t="s">
        <v>72</v>
      </c>
      <c r="S245" s="3" t="s">
        <v>72</v>
      </c>
      <c r="T245" s="3" t="s">
        <v>72</v>
      </c>
      <c r="U245" s="5">
        <v>43100</v>
      </c>
      <c r="V245" s="7" t="s">
        <v>76</v>
      </c>
      <c r="W245">
        <v>2017</v>
      </c>
      <c r="X245" s="8">
        <v>42855</v>
      </c>
      <c r="Y245" t="s">
        <v>72</v>
      </c>
    </row>
    <row r="246" spans="1:25" ht="15">
      <c r="A246" s="3">
        <v>2017</v>
      </c>
      <c r="B246" t="s">
        <v>674</v>
      </c>
      <c r="C246" s="3" t="s">
        <v>67</v>
      </c>
      <c r="D246" s="3" t="s">
        <v>694</v>
      </c>
      <c r="E246" s="3" t="s">
        <v>676</v>
      </c>
      <c r="F246" s="7" t="s">
        <v>84</v>
      </c>
      <c r="G246" s="7" t="s">
        <v>71</v>
      </c>
      <c r="H246" s="3" t="s">
        <v>695</v>
      </c>
      <c r="I246" s="3" t="s">
        <v>696</v>
      </c>
      <c r="J246" s="3" t="s">
        <v>697</v>
      </c>
      <c r="K246" s="3" t="s">
        <v>72</v>
      </c>
      <c r="L246" s="4" t="s">
        <v>72</v>
      </c>
      <c r="M246" s="4" t="s">
        <v>72</v>
      </c>
      <c r="N246" s="3">
        <v>102</v>
      </c>
      <c r="O246" s="6" t="s">
        <v>698</v>
      </c>
      <c r="P246" s="3" t="s">
        <v>72</v>
      </c>
      <c r="Q246" s="3" t="s">
        <v>72</v>
      </c>
      <c r="R246" s="3" t="s">
        <v>72</v>
      </c>
      <c r="S246" s="3" t="s">
        <v>72</v>
      </c>
      <c r="T246" s="3" t="s">
        <v>72</v>
      </c>
      <c r="U246" s="5">
        <v>43100</v>
      </c>
      <c r="V246" s="7" t="s">
        <v>76</v>
      </c>
      <c r="W246">
        <v>2017</v>
      </c>
      <c r="X246" s="8">
        <v>42855</v>
      </c>
      <c r="Y246" t="s">
        <v>72</v>
      </c>
    </row>
    <row r="247" spans="1:25" ht="15">
      <c r="A247" s="3">
        <v>2017</v>
      </c>
      <c r="B247" t="s">
        <v>674</v>
      </c>
      <c r="C247" s="3" t="s">
        <v>67</v>
      </c>
      <c r="D247" s="3" t="s">
        <v>675</v>
      </c>
      <c r="E247" s="3" t="s">
        <v>676</v>
      </c>
      <c r="F247" s="7" t="s">
        <v>84</v>
      </c>
      <c r="G247" s="7" t="s">
        <v>71</v>
      </c>
      <c r="H247" s="3" t="s">
        <v>699</v>
      </c>
      <c r="I247" s="3" t="s">
        <v>700</v>
      </c>
      <c r="J247" s="3" t="s">
        <v>701</v>
      </c>
      <c r="K247" s="3" t="s">
        <v>72</v>
      </c>
      <c r="L247" s="4" t="s">
        <v>72</v>
      </c>
      <c r="M247" s="4" t="s">
        <v>72</v>
      </c>
      <c r="N247" s="3">
        <v>112</v>
      </c>
      <c r="O247" s="6" t="s">
        <v>702</v>
      </c>
      <c r="P247" s="3" t="s">
        <v>72</v>
      </c>
      <c r="Q247" s="3" t="s">
        <v>72</v>
      </c>
      <c r="R247" s="3" t="s">
        <v>72</v>
      </c>
      <c r="S247" s="3" t="s">
        <v>72</v>
      </c>
      <c r="T247" s="3" t="s">
        <v>72</v>
      </c>
      <c r="U247" s="5">
        <v>43100</v>
      </c>
      <c r="V247" s="7" t="s">
        <v>76</v>
      </c>
      <c r="W247">
        <v>2017</v>
      </c>
      <c r="X247" s="8">
        <v>42855</v>
      </c>
      <c r="Y247" t="s">
        <v>72</v>
      </c>
    </row>
    <row r="248" spans="1:25" ht="15">
      <c r="A248" s="3">
        <v>2017</v>
      </c>
      <c r="B248" t="s">
        <v>674</v>
      </c>
      <c r="C248" s="3" t="s">
        <v>67</v>
      </c>
      <c r="D248" s="3" t="s">
        <v>703</v>
      </c>
      <c r="E248" s="3" t="s">
        <v>676</v>
      </c>
      <c r="F248" s="7" t="s">
        <v>84</v>
      </c>
      <c r="G248" s="7" t="s">
        <v>71</v>
      </c>
      <c r="H248" s="3" t="s">
        <v>704</v>
      </c>
      <c r="I248" s="3" t="s">
        <v>411</v>
      </c>
      <c r="J248" s="3" t="s">
        <v>132</v>
      </c>
      <c r="K248" s="3" t="s">
        <v>72</v>
      </c>
      <c r="L248" s="4" t="s">
        <v>72</v>
      </c>
      <c r="M248" s="4" t="s">
        <v>72</v>
      </c>
      <c r="N248" s="3">
        <v>102</v>
      </c>
      <c r="O248" s="6" t="s">
        <v>705</v>
      </c>
      <c r="P248" s="3" t="s">
        <v>72</v>
      </c>
      <c r="Q248" s="3" t="s">
        <v>72</v>
      </c>
      <c r="R248" s="3" t="s">
        <v>72</v>
      </c>
      <c r="S248" s="3" t="s">
        <v>72</v>
      </c>
      <c r="T248" s="3" t="s">
        <v>72</v>
      </c>
      <c r="U248" s="5">
        <v>43100</v>
      </c>
      <c r="V248" s="7" t="s">
        <v>76</v>
      </c>
      <c r="W248">
        <v>2017</v>
      </c>
      <c r="X248" s="8">
        <v>42855</v>
      </c>
      <c r="Y248" t="s">
        <v>72</v>
      </c>
    </row>
    <row r="249" spans="1:25" ht="15">
      <c r="A249" s="3">
        <v>2017</v>
      </c>
      <c r="B249" t="s">
        <v>674</v>
      </c>
      <c r="C249" s="3" t="s">
        <v>67</v>
      </c>
      <c r="D249" s="3" t="s">
        <v>694</v>
      </c>
      <c r="E249" s="3" t="s">
        <v>676</v>
      </c>
      <c r="F249" s="7" t="s">
        <v>84</v>
      </c>
      <c r="G249" s="7" t="s">
        <v>71</v>
      </c>
      <c r="H249" s="3" t="s">
        <v>72</v>
      </c>
      <c r="I249" s="3" t="s">
        <v>72</v>
      </c>
      <c r="J249" s="3" t="s">
        <v>72</v>
      </c>
      <c r="K249" s="3" t="s">
        <v>706</v>
      </c>
      <c r="L249" s="4" t="s">
        <v>72</v>
      </c>
      <c r="M249" s="4" t="s">
        <v>72</v>
      </c>
      <c r="N249" s="3">
        <v>102</v>
      </c>
      <c r="O249" s="6" t="s">
        <v>707</v>
      </c>
      <c r="P249" s="3" t="s">
        <v>72</v>
      </c>
      <c r="Q249" s="3" t="s">
        <v>72</v>
      </c>
      <c r="R249" s="3" t="s">
        <v>72</v>
      </c>
      <c r="S249" s="3" t="s">
        <v>72</v>
      </c>
      <c r="T249" s="3" t="s">
        <v>72</v>
      </c>
      <c r="U249" s="5">
        <v>43100</v>
      </c>
      <c r="V249" s="7" t="s">
        <v>76</v>
      </c>
      <c r="W249">
        <v>2017</v>
      </c>
      <c r="X249" s="8">
        <v>42855</v>
      </c>
      <c r="Y249" t="s">
        <v>72</v>
      </c>
    </row>
    <row r="250" spans="1:25" ht="15">
      <c r="A250" s="3">
        <v>2017</v>
      </c>
      <c r="B250" t="s">
        <v>674</v>
      </c>
      <c r="C250" s="3" t="s">
        <v>67</v>
      </c>
      <c r="D250" s="3" t="s">
        <v>685</v>
      </c>
      <c r="E250" s="3" t="s">
        <v>676</v>
      </c>
      <c r="F250" s="7" t="s">
        <v>84</v>
      </c>
      <c r="G250" s="7" t="s">
        <v>71</v>
      </c>
      <c r="H250" s="3" t="s">
        <v>708</v>
      </c>
      <c r="I250" s="3" t="s">
        <v>177</v>
      </c>
      <c r="J250" s="3" t="s">
        <v>605</v>
      </c>
      <c r="K250" s="3" t="s">
        <v>72</v>
      </c>
      <c r="L250" s="4" t="s">
        <v>72</v>
      </c>
      <c r="M250" s="4" t="s">
        <v>72</v>
      </c>
      <c r="N250" s="3">
        <v>102</v>
      </c>
      <c r="O250" s="6" t="s">
        <v>709</v>
      </c>
      <c r="P250" s="3" t="s">
        <v>72</v>
      </c>
      <c r="Q250" s="3" t="s">
        <v>72</v>
      </c>
      <c r="R250" s="3" t="s">
        <v>72</v>
      </c>
      <c r="S250" s="3" t="s">
        <v>72</v>
      </c>
      <c r="T250" s="3" t="s">
        <v>72</v>
      </c>
      <c r="U250" s="5">
        <v>43100</v>
      </c>
      <c r="V250" s="7" t="s">
        <v>76</v>
      </c>
      <c r="W250">
        <v>2017</v>
      </c>
      <c r="X250" s="8">
        <v>42855</v>
      </c>
      <c r="Y250" t="s">
        <v>72</v>
      </c>
    </row>
    <row r="251" spans="1:25" ht="15">
      <c r="A251" s="3">
        <v>2017</v>
      </c>
      <c r="B251" t="s">
        <v>674</v>
      </c>
      <c r="C251" s="3" t="s">
        <v>67</v>
      </c>
      <c r="D251" s="3" t="s">
        <v>710</v>
      </c>
      <c r="E251" s="3" t="s">
        <v>676</v>
      </c>
      <c r="F251" s="7" t="s">
        <v>84</v>
      </c>
      <c r="G251" s="7" t="s">
        <v>71</v>
      </c>
      <c r="H251" s="3" t="s">
        <v>711</v>
      </c>
      <c r="I251" s="3" t="s">
        <v>605</v>
      </c>
      <c r="J251" s="3" t="s">
        <v>712</v>
      </c>
      <c r="K251" s="3" t="s">
        <v>72</v>
      </c>
      <c r="L251" s="4" t="s">
        <v>72</v>
      </c>
      <c r="M251" s="4" t="s">
        <v>72</v>
      </c>
      <c r="N251" s="14" t="s">
        <v>88</v>
      </c>
      <c r="O251" s="6" t="s">
        <v>713</v>
      </c>
      <c r="P251" s="3" t="s">
        <v>72</v>
      </c>
      <c r="Q251" s="3" t="s">
        <v>72</v>
      </c>
      <c r="R251" s="3" t="s">
        <v>72</v>
      </c>
      <c r="S251" s="3" t="s">
        <v>72</v>
      </c>
      <c r="T251" s="3" t="s">
        <v>72</v>
      </c>
      <c r="U251" s="5">
        <v>43100</v>
      </c>
      <c r="V251" s="7" t="s">
        <v>76</v>
      </c>
      <c r="W251">
        <v>2017</v>
      </c>
      <c r="X251" s="8">
        <v>42855</v>
      </c>
      <c r="Y251" t="s">
        <v>72</v>
      </c>
    </row>
    <row r="252" spans="1:25" ht="15">
      <c r="A252" s="3">
        <v>2017</v>
      </c>
      <c r="B252" t="s">
        <v>674</v>
      </c>
      <c r="C252" s="3" t="s">
        <v>67</v>
      </c>
      <c r="D252" s="3" t="s">
        <v>685</v>
      </c>
      <c r="E252" s="3" t="s">
        <v>676</v>
      </c>
      <c r="F252" s="7" t="s">
        <v>84</v>
      </c>
      <c r="G252" s="7" t="s">
        <v>71</v>
      </c>
      <c r="H252" s="3" t="s">
        <v>714</v>
      </c>
      <c r="I252" s="3" t="s">
        <v>715</v>
      </c>
      <c r="J252" s="3" t="s">
        <v>716</v>
      </c>
      <c r="K252" s="3" t="s">
        <v>72</v>
      </c>
      <c r="L252" s="4" t="s">
        <v>72</v>
      </c>
      <c r="M252" s="4" t="s">
        <v>72</v>
      </c>
      <c r="N252" s="3">
        <v>102</v>
      </c>
      <c r="O252" s="6" t="s">
        <v>717</v>
      </c>
      <c r="P252" s="3" t="s">
        <v>72</v>
      </c>
      <c r="Q252" s="3" t="s">
        <v>72</v>
      </c>
      <c r="R252" s="3" t="s">
        <v>72</v>
      </c>
      <c r="S252" s="3" t="s">
        <v>72</v>
      </c>
      <c r="T252" s="3" t="s">
        <v>72</v>
      </c>
      <c r="U252" s="5">
        <v>43100</v>
      </c>
      <c r="V252" s="7" t="s">
        <v>76</v>
      </c>
      <c r="W252">
        <v>2017</v>
      </c>
      <c r="X252" s="8">
        <v>42855</v>
      </c>
      <c r="Y252" t="s">
        <v>72</v>
      </c>
    </row>
    <row r="253" spans="1:25" ht="15">
      <c r="A253" s="3">
        <v>2017</v>
      </c>
      <c r="B253" t="s">
        <v>674</v>
      </c>
      <c r="C253" s="3" t="s">
        <v>67</v>
      </c>
      <c r="D253" s="3" t="s">
        <v>685</v>
      </c>
      <c r="E253" s="3" t="s">
        <v>676</v>
      </c>
      <c r="F253" s="7" t="s">
        <v>84</v>
      </c>
      <c r="G253" s="7" t="s">
        <v>71</v>
      </c>
      <c r="H253" s="3" t="s">
        <v>718</v>
      </c>
      <c r="I253" s="3" t="s">
        <v>719</v>
      </c>
      <c r="J253" s="3" t="s">
        <v>720</v>
      </c>
      <c r="K253" s="3" t="s">
        <v>72</v>
      </c>
      <c r="L253" s="4" t="s">
        <v>72</v>
      </c>
      <c r="M253" s="4" t="s">
        <v>72</v>
      </c>
      <c r="N253" s="3">
        <v>102</v>
      </c>
      <c r="O253" s="6" t="s">
        <v>721</v>
      </c>
      <c r="P253" s="3" t="s">
        <v>72</v>
      </c>
      <c r="Q253" s="3" t="s">
        <v>72</v>
      </c>
      <c r="R253" s="3" t="s">
        <v>72</v>
      </c>
      <c r="S253" s="3" t="s">
        <v>72</v>
      </c>
      <c r="T253" s="3" t="s">
        <v>72</v>
      </c>
      <c r="U253" s="5">
        <v>43100</v>
      </c>
      <c r="V253" s="7" t="s">
        <v>76</v>
      </c>
      <c r="W253">
        <v>2017</v>
      </c>
      <c r="X253" s="8">
        <v>42855</v>
      </c>
      <c r="Y253" t="s">
        <v>72</v>
      </c>
    </row>
    <row r="254" spans="1:25" ht="15">
      <c r="A254" s="3">
        <v>2017</v>
      </c>
      <c r="B254" t="s">
        <v>674</v>
      </c>
      <c r="C254" s="3" t="s">
        <v>67</v>
      </c>
      <c r="D254" s="3" t="s">
        <v>694</v>
      </c>
      <c r="E254" s="3" t="s">
        <v>676</v>
      </c>
      <c r="F254" s="7" t="s">
        <v>84</v>
      </c>
      <c r="G254" s="7" t="s">
        <v>71</v>
      </c>
      <c r="H254" s="3" t="s">
        <v>72</v>
      </c>
      <c r="I254" s="3" t="s">
        <v>72</v>
      </c>
      <c r="J254" s="3" t="s">
        <v>72</v>
      </c>
      <c r="K254" s="3" t="s">
        <v>706</v>
      </c>
      <c r="L254" s="4" t="s">
        <v>72</v>
      </c>
      <c r="M254" s="4" t="s">
        <v>72</v>
      </c>
      <c r="N254" s="3">
        <v>102</v>
      </c>
      <c r="O254" s="6" t="s">
        <v>722</v>
      </c>
      <c r="P254" s="3" t="s">
        <v>72</v>
      </c>
      <c r="Q254" s="3" t="s">
        <v>72</v>
      </c>
      <c r="R254" s="3" t="s">
        <v>72</v>
      </c>
      <c r="S254" s="3" t="s">
        <v>72</v>
      </c>
      <c r="T254" s="3" t="s">
        <v>72</v>
      </c>
      <c r="U254" s="5">
        <v>43100</v>
      </c>
      <c r="V254" s="7" t="s">
        <v>76</v>
      </c>
      <c r="W254">
        <v>2017</v>
      </c>
      <c r="X254" s="8">
        <v>42855</v>
      </c>
      <c r="Y254" t="s">
        <v>72</v>
      </c>
    </row>
    <row r="255" spans="1:25" ht="15">
      <c r="A255" s="3">
        <v>2017</v>
      </c>
      <c r="B255" t="s">
        <v>674</v>
      </c>
      <c r="C255" s="3" t="s">
        <v>67</v>
      </c>
      <c r="D255" s="3" t="s">
        <v>675</v>
      </c>
      <c r="E255" s="3" t="s">
        <v>676</v>
      </c>
      <c r="F255" s="7" t="s">
        <v>84</v>
      </c>
      <c r="G255" s="7" t="s">
        <v>71</v>
      </c>
      <c r="H255" s="3" t="s">
        <v>723</v>
      </c>
      <c r="I255" s="3" t="s">
        <v>647</v>
      </c>
      <c r="J255" s="3" t="s">
        <v>303</v>
      </c>
      <c r="K255" s="3" t="s">
        <v>72</v>
      </c>
      <c r="L255" s="4" t="s">
        <v>72</v>
      </c>
      <c r="M255" s="4" t="s">
        <v>72</v>
      </c>
      <c r="N255" s="3">
        <v>112</v>
      </c>
      <c r="O255" s="6" t="s">
        <v>724</v>
      </c>
      <c r="P255" s="3" t="s">
        <v>72</v>
      </c>
      <c r="Q255" s="3" t="s">
        <v>72</v>
      </c>
      <c r="R255" s="3" t="s">
        <v>72</v>
      </c>
      <c r="S255" s="3" t="s">
        <v>72</v>
      </c>
      <c r="T255" s="3" t="s">
        <v>72</v>
      </c>
      <c r="U255" s="5">
        <v>43100</v>
      </c>
      <c r="V255" s="7" t="s">
        <v>76</v>
      </c>
      <c r="W255">
        <v>2017</v>
      </c>
      <c r="X255" s="8">
        <v>42855</v>
      </c>
      <c r="Y255" t="s">
        <v>72</v>
      </c>
    </row>
    <row r="256" spans="1:25" ht="15">
      <c r="A256" s="3">
        <v>2017</v>
      </c>
      <c r="B256" t="s">
        <v>674</v>
      </c>
      <c r="C256" s="3" t="s">
        <v>67</v>
      </c>
      <c r="D256" s="3" t="s">
        <v>725</v>
      </c>
      <c r="E256" s="3" t="s">
        <v>676</v>
      </c>
      <c r="F256" s="7" t="s">
        <v>84</v>
      </c>
      <c r="G256" s="7" t="s">
        <v>71</v>
      </c>
      <c r="H256" s="3" t="s">
        <v>726</v>
      </c>
      <c r="I256" s="3" t="s">
        <v>324</v>
      </c>
      <c r="J256" s="3" t="s">
        <v>727</v>
      </c>
      <c r="K256" s="3" t="s">
        <v>72</v>
      </c>
      <c r="L256" s="4" t="s">
        <v>72</v>
      </c>
      <c r="M256" s="4" t="s">
        <v>72</v>
      </c>
      <c r="N256" s="14" t="s">
        <v>88</v>
      </c>
      <c r="O256" s="6" t="s">
        <v>728</v>
      </c>
      <c r="P256" s="3" t="s">
        <v>72</v>
      </c>
      <c r="Q256" s="3" t="s">
        <v>72</v>
      </c>
      <c r="R256" s="3" t="s">
        <v>72</v>
      </c>
      <c r="S256" s="3" t="s">
        <v>72</v>
      </c>
      <c r="T256" s="3" t="s">
        <v>72</v>
      </c>
      <c r="U256" s="5">
        <v>43100</v>
      </c>
      <c r="V256" s="7" t="s">
        <v>76</v>
      </c>
      <c r="W256">
        <v>2017</v>
      </c>
      <c r="X256" s="8">
        <v>42855</v>
      </c>
      <c r="Y256" t="s">
        <v>72</v>
      </c>
    </row>
    <row r="257" spans="1:25" ht="15">
      <c r="A257" s="3">
        <v>2017</v>
      </c>
      <c r="B257" t="s">
        <v>674</v>
      </c>
      <c r="C257" s="3" t="s">
        <v>67</v>
      </c>
      <c r="D257" s="3" t="s">
        <v>685</v>
      </c>
      <c r="E257" s="3" t="s">
        <v>676</v>
      </c>
      <c r="F257" s="7" t="s">
        <v>84</v>
      </c>
      <c r="G257" s="7" t="s">
        <v>71</v>
      </c>
      <c r="H257" s="3" t="s">
        <v>72</v>
      </c>
      <c r="I257" s="3" t="s">
        <v>72</v>
      </c>
      <c r="J257" s="3" t="s">
        <v>72</v>
      </c>
      <c r="K257" s="3" t="s">
        <v>706</v>
      </c>
      <c r="L257" s="4" t="s">
        <v>72</v>
      </c>
      <c r="M257" s="4" t="s">
        <v>72</v>
      </c>
      <c r="N257" s="3">
        <v>102</v>
      </c>
      <c r="O257" s="6" t="s">
        <v>729</v>
      </c>
      <c r="P257" s="3" t="s">
        <v>72</v>
      </c>
      <c r="Q257" s="3" t="s">
        <v>72</v>
      </c>
      <c r="R257" s="3" t="s">
        <v>72</v>
      </c>
      <c r="S257" s="3" t="s">
        <v>72</v>
      </c>
      <c r="T257" s="3" t="s">
        <v>72</v>
      </c>
      <c r="U257" s="5">
        <v>43100</v>
      </c>
      <c r="V257" s="7" t="s">
        <v>76</v>
      </c>
      <c r="W257">
        <v>2017</v>
      </c>
      <c r="X257" s="8">
        <v>42855</v>
      </c>
      <c r="Y257" t="s">
        <v>72</v>
      </c>
    </row>
    <row r="258" spans="1:25" ht="15">
      <c r="A258" s="3">
        <v>2017</v>
      </c>
      <c r="B258" t="s">
        <v>674</v>
      </c>
      <c r="C258" s="3" t="s">
        <v>67</v>
      </c>
      <c r="D258" s="3" t="s">
        <v>685</v>
      </c>
      <c r="E258" s="3" t="s">
        <v>676</v>
      </c>
      <c r="F258" s="7" t="s">
        <v>84</v>
      </c>
      <c r="G258" s="7" t="s">
        <v>71</v>
      </c>
      <c r="H258" s="3" t="s">
        <v>72</v>
      </c>
      <c r="I258" s="3" t="s">
        <v>72</v>
      </c>
      <c r="J258" s="3" t="s">
        <v>72</v>
      </c>
      <c r="K258" s="3" t="s">
        <v>730</v>
      </c>
      <c r="L258" s="4" t="s">
        <v>72</v>
      </c>
      <c r="M258" s="4" t="s">
        <v>72</v>
      </c>
      <c r="N258" s="3">
        <v>102</v>
      </c>
      <c r="O258" s="6" t="s">
        <v>731</v>
      </c>
      <c r="P258" s="3" t="s">
        <v>72</v>
      </c>
      <c r="Q258" s="3" t="s">
        <v>72</v>
      </c>
      <c r="R258" s="3" t="s">
        <v>72</v>
      </c>
      <c r="S258" s="3" t="s">
        <v>72</v>
      </c>
      <c r="T258" s="3" t="s">
        <v>72</v>
      </c>
      <c r="U258" s="5">
        <v>43100</v>
      </c>
      <c r="V258" s="7" t="s">
        <v>76</v>
      </c>
      <c r="W258">
        <v>2017</v>
      </c>
      <c r="X258" s="8">
        <v>42855</v>
      </c>
      <c r="Y258" t="s">
        <v>72</v>
      </c>
    </row>
    <row r="259" spans="1:25" ht="15">
      <c r="A259" s="3">
        <v>2017</v>
      </c>
      <c r="B259" t="s">
        <v>674</v>
      </c>
      <c r="C259" s="3" t="s">
        <v>67</v>
      </c>
      <c r="D259" s="3" t="s">
        <v>689</v>
      </c>
      <c r="E259" s="3" t="s">
        <v>676</v>
      </c>
      <c r="F259" s="7" t="s">
        <v>84</v>
      </c>
      <c r="G259" s="7" t="s">
        <v>71</v>
      </c>
      <c r="H259" s="3" t="s">
        <v>732</v>
      </c>
      <c r="I259" s="3" t="s">
        <v>733</v>
      </c>
      <c r="J259" s="3" t="s">
        <v>439</v>
      </c>
      <c r="K259" s="3" t="s">
        <v>72</v>
      </c>
      <c r="L259" s="4" t="s">
        <v>72</v>
      </c>
      <c r="M259" s="4" t="s">
        <v>72</v>
      </c>
      <c r="N259" s="3">
        <v>102</v>
      </c>
      <c r="O259" s="6" t="s">
        <v>734</v>
      </c>
      <c r="P259" s="3" t="s">
        <v>72</v>
      </c>
      <c r="Q259" s="3" t="s">
        <v>72</v>
      </c>
      <c r="R259" s="3" t="s">
        <v>72</v>
      </c>
      <c r="S259" s="3" t="s">
        <v>72</v>
      </c>
      <c r="T259" s="3" t="s">
        <v>72</v>
      </c>
      <c r="U259" s="5">
        <v>43100</v>
      </c>
      <c r="V259" s="7" t="s">
        <v>76</v>
      </c>
      <c r="W259">
        <v>2017</v>
      </c>
      <c r="X259" s="8">
        <v>42855</v>
      </c>
      <c r="Y259" t="s">
        <v>72</v>
      </c>
    </row>
    <row r="260" spans="1:25" ht="15">
      <c r="A260" s="3">
        <v>2017</v>
      </c>
      <c r="B260" t="s">
        <v>674</v>
      </c>
      <c r="C260" s="3" t="s">
        <v>67</v>
      </c>
      <c r="D260" s="3" t="s">
        <v>685</v>
      </c>
      <c r="E260" s="3" t="s">
        <v>676</v>
      </c>
      <c r="F260" s="7" t="s">
        <v>84</v>
      </c>
      <c r="G260" s="7" t="s">
        <v>71</v>
      </c>
      <c r="H260" s="3" t="s">
        <v>72</v>
      </c>
      <c r="I260" s="3" t="s">
        <v>72</v>
      </c>
      <c r="J260" s="3" t="s">
        <v>72</v>
      </c>
      <c r="K260" s="3" t="s">
        <v>735</v>
      </c>
      <c r="L260" s="4" t="s">
        <v>72</v>
      </c>
      <c r="M260" s="4" t="s">
        <v>72</v>
      </c>
      <c r="N260" s="3">
        <v>102</v>
      </c>
      <c r="O260" s="6" t="s">
        <v>736</v>
      </c>
      <c r="P260" s="3" t="s">
        <v>72</v>
      </c>
      <c r="Q260" s="3" t="s">
        <v>72</v>
      </c>
      <c r="R260" s="3" t="s">
        <v>72</v>
      </c>
      <c r="S260" s="3" t="s">
        <v>72</v>
      </c>
      <c r="T260" s="3" t="s">
        <v>72</v>
      </c>
      <c r="U260" s="5">
        <v>43100</v>
      </c>
      <c r="V260" s="7" t="s">
        <v>76</v>
      </c>
      <c r="W260">
        <v>2017</v>
      </c>
      <c r="X260" s="8">
        <v>42855</v>
      </c>
      <c r="Y260" t="s">
        <v>72</v>
      </c>
    </row>
    <row r="261" spans="1:25" ht="15">
      <c r="A261" s="3">
        <v>2017</v>
      </c>
      <c r="B261" t="s">
        <v>674</v>
      </c>
      <c r="C261" s="3" t="s">
        <v>67</v>
      </c>
      <c r="D261" s="3" t="s">
        <v>685</v>
      </c>
      <c r="E261" s="3" t="s">
        <v>676</v>
      </c>
      <c r="F261" s="7" t="s">
        <v>84</v>
      </c>
      <c r="G261" s="7" t="s">
        <v>71</v>
      </c>
      <c r="H261" s="3" t="s">
        <v>72</v>
      </c>
      <c r="I261" s="3" t="s">
        <v>72</v>
      </c>
      <c r="J261" s="3" t="s">
        <v>72</v>
      </c>
      <c r="K261" s="3" t="s">
        <v>706</v>
      </c>
      <c r="L261" s="4" t="s">
        <v>72</v>
      </c>
      <c r="M261" s="4" t="s">
        <v>72</v>
      </c>
      <c r="N261" s="3">
        <v>102</v>
      </c>
      <c r="O261" s="6" t="s">
        <v>737</v>
      </c>
      <c r="P261" s="3" t="s">
        <v>72</v>
      </c>
      <c r="Q261" s="3" t="s">
        <v>72</v>
      </c>
      <c r="R261" s="3" t="s">
        <v>72</v>
      </c>
      <c r="S261" s="3" t="s">
        <v>72</v>
      </c>
      <c r="T261" s="3" t="s">
        <v>72</v>
      </c>
      <c r="U261" s="5">
        <v>43100</v>
      </c>
      <c r="V261" s="7" t="s">
        <v>76</v>
      </c>
      <c r="W261">
        <v>2017</v>
      </c>
      <c r="X261" s="8">
        <v>42855</v>
      </c>
      <c r="Y261" t="s">
        <v>72</v>
      </c>
    </row>
    <row r="262" spans="1:25" ht="15">
      <c r="A262" s="3">
        <v>2017</v>
      </c>
      <c r="B262" t="s">
        <v>674</v>
      </c>
      <c r="C262" s="3" t="s">
        <v>67</v>
      </c>
      <c r="D262" s="3" t="s">
        <v>685</v>
      </c>
      <c r="E262" s="3" t="s">
        <v>676</v>
      </c>
      <c r="F262" s="7" t="s">
        <v>84</v>
      </c>
      <c r="G262" s="7" t="s">
        <v>71</v>
      </c>
      <c r="H262" s="3" t="s">
        <v>72</v>
      </c>
      <c r="I262" s="3" t="s">
        <v>72</v>
      </c>
      <c r="J262" s="3" t="s">
        <v>72</v>
      </c>
      <c r="K262" s="3" t="s">
        <v>706</v>
      </c>
      <c r="L262" s="4" t="s">
        <v>72</v>
      </c>
      <c r="M262" s="4" t="s">
        <v>72</v>
      </c>
      <c r="N262" s="3">
        <v>102</v>
      </c>
      <c r="O262" s="6" t="s">
        <v>738</v>
      </c>
      <c r="P262" s="3" t="s">
        <v>72</v>
      </c>
      <c r="Q262" s="3" t="s">
        <v>72</v>
      </c>
      <c r="R262" s="3" t="s">
        <v>72</v>
      </c>
      <c r="S262" s="3" t="s">
        <v>72</v>
      </c>
      <c r="T262" s="3" t="s">
        <v>72</v>
      </c>
      <c r="U262" s="5">
        <v>43100</v>
      </c>
      <c r="V262" s="7" t="s">
        <v>76</v>
      </c>
      <c r="W262">
        <v>2017</v>
      </c>
      <c r="X262" s="8">
        <v>42855</v>
      </c>
      <c r="Y262" t="s">
        <v>72</v>
      </c>
    </row>
    <row r="263" spans="1:25" ht="15">
      <c r="A263" s="3">
        <v>2017</v>
      </c>
      <c r="B263" t="s">
        <v>674</v>
      </c>
      <c r="C263" s="3" t="s">
        <v>67</v>
      </c>
      <c r="D263" s="3" t="s">
        <v>739</v>
      </c>
      <c r="E263" s="3" t="s">
        <v>676</v>
      </c>
      <c r="F263" s="7" t="s">
        <v>84</v>
      </c>
      <c r="G263" s="7" t="s">
        <v>71</v>
      </c>
      <c r="H263" s="3" t="s">
        <v>740</v>
      </c>
      <c r="I263" s="3" t="s">
        <v>741</v>
      </c>
      <c r="J263" s="3" t="s">
        <v>742</v>
      </c>
      <c r="K263" s="3" t="s">
        <v>72</v>
      </c>
      <c r="L263" s="4" t="s">
        <v>72</v>
      </c>
      <c r="M263" s="4" t="s">
        <v>72</v>
      </c>
      <c r="N263" s="3">
        <v>102</v>
      </c>
      <c r="O263" s="6" t="s">
        <v>743</v>
      </c>
      <c r="P263" s="3" t="s">
        <v>72</v>
      </c>
      <c r="Q263" s="3" t="s">
        <v>72</v>
      </c>
      <c r="R263" s="3" t="s">
        <v>72</v>
      </c>
      <c r="S263" s="3" t="s">
        <v>72</v>
      </c>
      <c r="T263" s="3" t="s">
        <v>72</v>
      </c>
      <c r="U263" s="5">
        <v>43100</v>
      </c>
      <c r="V263" s="7" t="s">
        <v>76</v>
      </c>
      <c r="W263">
        <v>2017</v>
      </c>
      <c r="X263" s="8">
        <v>42855</v>
      </c>
      <c r="Y263" t="s">
        <v>72</v>
      </c>
    </row>
    <row r="264" spans="1:25" ht="15">
      <c r="A264" s="3">
        <v>2017</v>
      </c>
      <c r="B264" t="s">
        <v>674</v>
      </c>
      <c r="C264" s="3" t="s">
        <v>67</v>
      </c>
      <c r="D264" s="3" t="s">
        <v>679</v>
      </c>
      <c r="E264" s="3" t="s">
        <v>676</v>
      </c>
      <c r="F264" s="7" t="s">
        <v>84</v>
      </c>
      <c r="G264" s="7" t="s">
        <v>71</v>
      </c>
      <c r="H264" s="3" t="s">
        <v>744</v>
      </c>
      <c r="I264" s="3" t="s">
        <v>745</v>
      </c>
      <c r="J264" s="3" t="s">
        <v>746</v>
      </c>
      <c r="K264" s="3" t="s">
        <v>72</v>
      </c>
      <c r="L264" s="4" t="s">
        <v>72</v>
      </c>
      <c r="M264" s="4" t="s">
        <v>72</v>
      </c>
      <c r="N264" s="14" t="s">
        <v>88</v>
      </c>
      <c r="O264" s="6" t="s">
        <v>747</v>
      </c>
      <c r="P264" s="3" t="s">
        <v>72</v>
      </c>
      <c r="Q264" s="3" t="s">
        <v>72</v>
      </c>
      <c r="R264" s="3" t="s">
        <v>72</v>
      </c>
      <c r="S264" s="3" t="s">
        <v>72</v>
      </c>
      <c r="T264" s="3" t="s">
        <v>72</v>
      </c>
      <c r="U264" s="5">
        <v>43100</v>
      </c>
      <c r="V264" s="7" t="s">
        <v>76</v>
      </c>
      <c r="W264">
        <v>2017</v>
      </c>
      <c r="X264" s="8">
        <v>42855</v>
      </c>
      <c r="Y264" t="s">
        <v>72</v>
      </c>
    </row>
    <row r="265" spans="1:25" ht="15">
      <c r="A265" s="3">
        <v>2017</v>
      </c>
      <c r="B265" t="s">
        <v>674</v>
      </c>
      <c r="C265" s="3" t="s">
        <v>67</v>
      </c>
      <c r="D265" s="3" t="s">
        <v>68</v>
      </c>
      <c r="E265" s="3" t="s">
        <v>69</v>
      </c>
      <c r="F265" t="s">
        <v>70</v>
      </c>
      <c r="G265" s="7" t="s">
        <v>71</v>
      </c>
      <c r="H265" s="3" t="s">
        <v>72</v>
      </c>
      <c r="I265" s="3" t="s">
        <v>72</v>
      </c>
      <c r="J265" s="3" t="s">
        <v>72</v>
      </c>
      <c r="K265" s="3" t="s">
        <v>672</v>
      </c>
      <c r="L265" s="5">
        <v>42736</v>
      </c>
      <c r="M265" s="5">
        <v>43100</v>
      </c>
      <c r="N265" s="3" t="s">
        <v>74</v>
      </c>
      <c r="O265" s="6" t="s">
        <v>748</v>
      </c>
      <c r="P265" s="3" t="s">
        <v>72</v>
      </c>
      <c r="Q265" s="3" t="s">
        <v>72</v>
      </c>
      <c r="R265" s="3" t="s">
        <v>72</v>
      </c>
      <c r="S265" s="3" t="s">
        <v>72</v>
      </c>
      <c r="T265" s="3" t="s">
        <v>72</v>
      </c>
      <c r="U265" s="5">
        <v>43100</v>
      </c>
      <c r="V265" t="s">
        <v>449</v>
      </c>
      <c r="W265">
        <v>2017</v>
      </c>
      <c r="X265" s="8">
        <v>42855</v>
      </c>
      <c r="Y265" t="s">
        <v>72</v>
      </c>
    </row>
    <row r="266" spans="1:25" ht="15">
      <c r="A266" s="3">
        <v>2017</v>
      </c>
      <c r="B266" t="s">
        <v>674</v>
      </c>
      <c r="C266" s="3" t="s">
        <v>67</v>
      </c>
      <c r="D266" s="3" t="s">
        <v>68</v>
      </c>
      <c r="E266" s="3" t="s">
        <v>69</v>
      </c>
      <c r="F266" t="s">
        <v>70</v>
      </c>
      <c r="G266" s="7" t="s">
        <v>71</v>
      </c>
      <c r="H266" s="3" t="s">
        <v>72</v>
      </c>
      <c r="I266" s="3" t="s">
        <v>72</v>
      </c>
      <c r="J266" s="3" t="s">
        <v>72</v>
      </c>
      <c r="K266" s="3" t="s">
        <v>749</v>
      </c>
      <c r="L266" s="5">
        <v>42736</v>
      </c>
      <c r="M266" s="5">
        <v>43100</v>
      </c>
      <c r="N266" s="3" t="s">
        <v>74</v>
      </c>
      <c r="O266" s="6" t="s">
        <v>750</v>
      </c>
      <c r="P266" s="3" t="s">
        <v>72</v>
      </c>
      <c r="Q266" s="3" t="s">
        <v>72</v>
      </c>
      <c r="R266" s="3" t="s">
        <v>72</v>
      </c>
      <c r="S266" s="3" t="s">
        <v>72</v>
      </c>
      <c r="T266" s="3" t="s">
        <v>72</v>
      </c>
      <c r="U266" s="5">
        <v>43100</v>
      </c>
      <c r="V266" t="s">
        <v>449</v>
      </c>
      <c r="W266">
        <v>2017</v>
      </c>
      <c r="X266" s="8">
        <v>42855</v>
      </c>
      <c r="Y266" t="s">
        <v>72</v>
      </c>
    </row>
    <row r="267" spans="1:25" ht="15">
      <c r="A267" s="3">
        <v>2017</v>
      </c>
      <c r="B267" t="s">
        <v>674</v>
      </c>
      <c r="C267" s="3" t="s">
        <v>67</v>
      </c>
      <c r="D267" s="3" t="s">
        <v>68</v>
      </c>
      <c r="E267" s="3" t="s">
        <v>69</v>
      </c>
      <c r="F267" t="s">
        <v>70</v>
      </c>
      <c r="G267" s="7" t="s">
        <v>71</v>
      </c>
      <c r="H267" s="3" t="s">
        <v>72</v>
      </c>
      <c r="I267" s="3" t="s">
        <v>72</v>
      </c>
      <c r="J267" s="3" t="s">
        <v>72</v>
      </c>
      <c r="K267" s="3" t="s">
        <v>751</v>
      </c>
      <c r="L267" s="5">
        <v>42829</v>
      </c>
      <c r="M267" s="5">
        <v>42858</v>
      </c>
      <c r="N267" s="3" t="s">
        <v>74</v>
      </c>
      <c r="O267" s="6" t="s">
        <v>752</v>
      </c>
      <c r="P267" s="3" t="s">
        <v>72</v>
      </c>
      <c r="Q267" s="3" t="s">
        <v>72</v>
      </c>
      <c r="R267" s="3" t="s">
        <v>72</v>
      </c>
      <c r="S267" s="3" t="s">
        <v>72</v>
      </c>
      <c r="T267" s="3" t="s">
        <v>72</v>
      </c>
      <c r="U267" s="5">
        <v>43100</v>
      </c>
      <c r="V267" t="s">
        <v>449</v>
      </c>
      <c r="W267">
        <v>2017</v>
      </c>
      <c r="X267" s="8">
        <v>42855</v>
      </c>
      <c r="Y267" t="s">
        <v>72</v>
      </c>
    </row>
    <row r="268" spans="1:25" ht="15">
      <c r="A268" s="3">
        <v>2017</v>
      </c>
      <c r="B268" t="s">
        <v>674</v>
      </c>
      <c r="C268" s="3" t="s">
        <v>67</v>
      </c>
      <c r="D268" s="3" t="s">
        <v>68</v>
      </c>
      <c r="E268" s="3" t="s">
        <v>69</v>
      </c>
      <c r="F268" t="s">
        <v>70</v>
      </c>
      <c r="G268" s="7" t="s">
        <v>71</v>
      </c>
      <c r="H268" s="3" t="s">
        <v>72</v>
      </c>
      <c r="I268" s="3" t="s">
        <v>72</v>
      </c>
      <c r="J268" s="3" t="s">
        <v>72</v>
      </c>
      <c r="K268" s="3" t="s">
        <v>753</v>
      </c>
      <c r="L268" s="5">
        <v>42829</v>
      </c>
      <c r="M268" s="5">
        <v>42861</v>
      </c>
      <c r="N268" s="3" t="s">
        <v>74</v>
      </c>
      <c r="O268" s="6" t="s">
        <v>754</v>
      </c>
      <c r="P268" s="3" t="s">
        <v>72</v>
      </c>
      <c r="Q268" s="3" t="s">
        <v>72</v>
      </c>
      <c r="R268" s="3" t="s">
        <v>72</v>
      </c>
      <c r="S268" s="3" t="s">
        <v>72</v>
      </c>
      <c r="T268" s="3" t="s">
        <v>72</v>
      </c>
      <c r="U268" s="5">
        <v>43100</v>
      </c>
      <c r="V268" t="s">
        <v>449</v>
      </c>
      <c r="W268">
        <v>2017</v>
      </c>
      <c r="X268" s="8">
        <v>42855</v>
      </c>
      <c r="Y268" t="s">
        <v>72</v>
      </c>
    </row>
    <row r="269" spans="1:25" ht="15">
      <c r="A269" s="3">
        <v>2017</v>
      </c>
      <c r="B269" t="s">
        <v>674</v>
      </c>
      <c r="C269" s="3" t="s">
        <v>67</v>
      </c>
      <c r="D269" s="3" t="s">
        <v>68</v>
      </c>
      <c r="E269" s="3" t="s">
        <v>69</v>
      </c>
      <c r="F269" t="s">
        <v>70</v>
      </c>
      <c r="G269" s="7" t="s">
        <v>71</v>
      </c>
      <c r="H269" s="3" t="s">
        <v>72</v>
      </c>
      <c r="I269" s="3" t="s">
        <v>72</v>
      </c>
      <c r="J269" s="3" t="s">
        <v>72</v>
      </c>
      <c r="K269" s="3" t="s">
        <v>672</v>
      </c>
      <c r="L269" s="5">
        <v>42736</v>
      </c>
      <c r="M269" s="5">
        <v>43100</v>
      </c>
      <c r="N269" s="3" t="s">
        <v>74</v>
      </c>
      <c r="O269" s="6" t="s">
        <v>755</v>
      </c>
      <c r="P269" s="3" t="s">
        <v>72</v>
      </c>
      <c r="Q269" s="3" t="s">
        <v>72</v>
      </c>
      <c r="R269" s="3" t="s">
        <v>72</v>
      </c>
      <c r="S269" s="3" t="s">
        <v>72</v>
      </c>
      <c r="T269" s="3" t="s">
        <v>72</v>
      </c>
      <c r="U269" s="5">
        <v>43100</v>
      </c>
      <c r="V269" t="s">
        <v>449</v>
      </c>
      <c r="W269">
        <v>2017</v>
      </c>
      <c r="X269" s="8">
        <v>42855</v>
      </c>
      <c r="Y269" t="s">
        <v>72</v>
      </c>
    </row>
    <row r="270" spans="1:25" ht="15">
      <c r="A270" s="3">
        <v>2017</v>
      </c>
      <c r="B270" t="s">
        <v>674</v>
      </c>
      <c r="C270" t="s">
        <v>67</v>
      </c>
      <c r="D270" t="s">
        <v>181</v>
      </c>
      <c r="E270" t="s">
        <v>182</v>
      </c>
      <c r="F270" t="s">
        <v>70</v>
      </c>
      <c r="G270" t="s">
        <v>71</v>
      </c>
      <c r="H270" s="3" t="s">
        <v>756</v>
      </c>
      <c r="I270" s="3" t="s">
        <v>757</v>
      </c>
      <c r="J270" s="3" t="s">
        <v>268</v>
      </c>
      <c r="K270" s="3" t="s">
        <v>72</v>
      </c>
      <c r="L270" s="5">
        <v>42830</v>
      </c>
      <c r="M270" s="5">
        <v>42830</v>
      </c>
      <c r="N270" t="s">
        <v>186</v>
      </c>
      <c r="O270" s="6" t="s">
        <v>758</v>
      </c>
      <c r="P270" s="3" t="s">
        <v>72</v>
      </c>
      <c r="Q270" s="3" t="s">
        <v>72</v>
      </c>
      <c r="R270" s="3" t="s">
        <v>72</v>
      </c>
      <c r="S270" s="3" t="s">
        <v>72</v>
      </c>
      <c r="T270" s="3" t="s">
        <v>72</v>
      </c>
      <c r="U270" s="5">
        <v>43100</v>
      </c>
      <c r="V270" t="s">
        <v>449</v>
      </c>
      <c r="W270">
        <v>2017</v>
      </c>
      <c r="X270" s="8">
        <v>42855</v>
      </c>
      <c r="Y270" t="s">
        <v>72</v>
      </c>
    </row>
    <row r="271" spans="1:25" ht="15">
      <c r="A271" s="3">
        <v>2017</v>
      </c>
      <c r="B271" t="s">
        <v>674</v>
      </c>
      <c r="C271" t="s">
        <v>67</v>
      </c>
      <c r="D271" t="s">
        <v>181</v>
      </c>
      <c r="E271" t="s">
        <v>182</v>
      </c>
      <c r="F271" t="s">
        <v>70</v>
      </c>
      <c r="G271" t="s">
        <v>71</v>
      </c>
      <c r="H271" s="3" t="s">
        <v>72</v>
      </c>
      <c r="I271" s="3" t="s">
        <v>72</v>
      </c>
      <c r="J271" s="3" t="s">
        <v>72</v>
      </c>
      <c r="K271" s="3" t="s">
        <v>759</v>
      </c>
      <c r="L271" s="5">
        <v>42830</v>
      </c>
      <c r="M271" s="5">
        <v>42830</v>
      </c>
      <c r="N271" t="s">
        <v>186</v>
      </c>
      <c r="O271" s="6" t="s">
        <v>760</v>
      </c>
      <c r="P271" s="3" t="s">
        <v>72</v>
      </c>
      <c r="Q271" s="3" t="s">
        <v>72</v>
      </c>
      <c r="R271" s="3" t="s">
        <v>72</v>
      </c>
      <c r="S271" s="3" t="s">
        <v>72</v>
      </c>
      <c r="T271" s="3" t="s">
        <v>72</v>
      </c>
      <c r="U271" s="5">
        <v>43100</v>
      </c>
      <c r="V271" t="s">
        <v>449</v>
      </c>
      <c r="W271">
        <v>2017</v>
      </c>
      <c r="X271" s="8">
        <v>42855</v>
      </c>
      <c r="Y271" t="s">
        <v>72</v>
      </c>
    </row>
    <row r="272" spans="1:25" ht="15">
      <c r="A272" s="3">
        <v>2017</v>
      </c>
      <c r="B272" t="s">
        <v>674</v>
      </c>
      <c r="C272" t="s">
        <v>67</v>
      </c>
      <c r="D272" t="s">
        <v>181</v>
      </c>
      <c r="E272" t="s">
        <v>182</v>
      </c>
      <c r="F272" t="s">
        <v>70</v>
      </c>
      <c r="G272" t="s">
        <v>71</v>
      </c>
      <c r="H272" s="3" t="s">
        <v>72</v>
      </c>
      <c r="I272" s="3" t="s">
        <v>72</v>
      </c>
      <c r="J272" s="3" t="s">
        <v>72</v>
      </c>
      <c r="K272" s="3" t="s">
        <v>759</v>
      </c>
      <c r="L272" s="5">
        <v>42830</v>
      </c>
      <c r="M272" s="5">
        <v>42830</v>
      </c>
      <c r="N272" t="s">
        <v>186</v>
      </c>
      <c r="O272" s="6" t="s">
        <v>761</v>
      </c>
      <c r="P272" s="3" t="s">
        <v>72</v>
      </c>
      <c r="Q272" s="3" t="s">
        <v>72</v>
      </c>
      <c r="R272" s="3" t="s">
        <v>72</v>
      </c>
      <c r="S272" s="3" t="s">
        <v>72</v>
      </c>
      <c r="T272" s="3" t="s">
        <v>72</v>
      </c>
      <c r="U272" s="5">
        <v>43100</v>
      </c>
      <c r="V272" t="s">
        <v>449</v>
      </c>
      <c r="W272">
        <v>2017</v>
      </c>
      <c r="X272" s="8">
        <v>42855</v>
      </c>
      <c r="Y272" t="s">
        <v>72</v>
      </c>
    </row>
    <row r="273" spans="1:25" ht="15">
      <c r="A273" s="3">
        <v>2017</v>
      </c>
      <c r="B273" t="s">
        <v>674</v>
      </c>
      <c r="C273" t="s">
        <v>67</v>
      </c>
      <c r="D273" t="s">
        <v>181</v>
      </c>
      <c r="E273" t="s">
        <v>182</v>
      </c>
      <c r="F273" t="s">
        <v>70</v>
      </c>
      <c r="G273" t="s">
        <v>71</v>
      </c>
      <c r="H273" s="3" t="s">
        <v>762</v>
      </c>
      <c r="I273" s="3" t="s">
        <v>105</v>
      </c>
      <c r="J273" s="3" t="s">
        <v>110</v>
      </c>
      <c r="K273" s="3" t="s">
        <v>72</v>
      </c>
      <c r="L273" s="5">
        <v>42831</v>
      </c>
      <c r="M273" s="5">
        <v>42832</v>
      </c>
      <c r="N273" t="s">
        <v>186</v>
      </c>
      <c r="O273" s="6" t="s">
        <v>763</v>
      </c>
      <c r="P273" s="3" t="s">
        <v>72</v>
      </c>
      <c r="Q273" s="3" t="s">
        <v>72</v>
      </c>
      <c r="R273" s="3" t="s">
        <v>72</v>
      </c>
      <c r="S273" s="3" t="s">
        <v>72</v>
      </c>
      <c r="T273" s="3" t="s">
        <v>72</v>
      </c>
      <c r="U273" s="5">
        <v>43100</v>
      </c>
      <c r="V273" t="s">
        <v>449</v>
      </c>
      <c r="W273">
        <v>2017</v>
      </c>
      <c r="X273" s="8">
        <v>42855</v>
      </c>
      <c r="Y273" t="s">
        <v>72</v>
      </c>
    </row>
    <row r="274" spans="1:25" ht="15">
      <c r="A274" s="3">
        <v>2017</v>
      </c>
      <c r="B274" t="s">
        <v>674</v>
      </c>
      <c r="C274" t="s">
        <v>67</v>
      </c>
      <c r="D274" t="s">
        <v>181</v>
      </c>
      <c r="E274" t="s">
        <v>182</v>
      </c>
      <c r="F274" t="s">
        <v>70</v>
      </c>
      <c r="G274" t="s">
        <v>71</v>
      </c>
      <c r="H274" s="3" t="s">
        <v>764</v>
      </c>
      <c r="I274" s="3" t="s">
        <v>344</v>
      </c>
      <c r="J274" s="3" t="s">
        <v>765</v>
      </c>
      <c r="K274" s="3" t="s">
        <v>72</v>
      </c>
      <c r="L274" s="5">
        <v>42831</v>
      </c>
      <c r="M274" s="5">
        <v>42832</v>
      </c>
      <c r="N274" t="s">
        <v>186</v>
      </c>
      <c r="O274" s="6" t="s">
        <v>766</v>
      </c>
      <c r="P274" s="3" t="s">
        <v>72</v>
      </c>
      <c r="Q274" s="3" t="s">
        <v>72</v>
      </c>
      <c r="R274" s="3" t="s">
        <v>72</v>
      </c>
      <c r="S274" s="3" t="s">
        <v>72</v>
      </c>
      <c r="T274" s="3" t="s">
        <v>72</v>
      </c>
      <c r="U274" s="5">
        <v>43100</v>
      </c>
      <c r="V274" t="s">
        <v>449</v>
      </c>
      <c r="W274">
        <v>2017</v>
      </c>
      <c r="X274" s="8">
        <v>42855</v>
      </c>
      <c r="Y274" t="s">
        <v>72</v>
      </c>
    </row>
    <row r="275" spans="1:25" ht="15">
      <c r="A275" s="3">
        <v>2017</v>
      </c>
      <c r="B275" t="s">
        <v>674</v>
      </c>
      <c r="C275" t="s">
        <v>67</v>
      </c>
      <c r="D275" t="s">
        <v>181</v>
      </c>
      <c r="E275" t="s">
        <v>182</v>
      </c>
      <c r="F275" t="s">
        <v>70</v>
      </c>
      <c r="G275" t="s">
        <v>71</v>
      </c>
      <c r="H275" s="3" t="s">
        <v>767</v>
      </c>
      <c r="I275" s="3" t="s">
        <v>105</v>
      </c>
      <c r="J275" s="3" t="s">
        <v>768</v>
      </c>
      <c r="K275" s="3" t="s">
        <v>72</v>
      </c>
      <c r="L275" s="5">
        <v>42835</v>
      </c>
      <c r="M275" s="5">
        <v>42836</v>
      </c>
      <c r="N275" t="s">
        <v>186</v>
      </c>
      <c r="O275" s="6" t="s">
        <v>769</v>
      </c>
      <c r="P275" s="3" t="s">
        <v>72</v>
      </c>
      <c r="Q275" s="3" t="s">
        <v>72</v>
      </c>
      <c r="R275" s="3" t="s">
        <v>72</v>
      </c>
      <c r="S275" s="3" t="s">
        <v>72</v>
      </c>
      <c r="T275" s="3" t="s">
        <v>72</v>
      </c>
      <c r="U275" s="5">
        <v>43100</v>
      </c>
      <c r="V275" t="s">
        <v>449</v>
      </c>
      <c r="W275">
        <v>2017</v>
      </c>
      <c r="X275" s="8">
        <v>42855</v>
      </c>
      <c r="Y275" t="s">
        <v>72</v>
      </c>
    </row>
    <row r="276" spans="1:25" ht="15">
      <c r="A276" s="3">
        <v>2017</v>
      </c>
      <c r="B276" t="s">
        <v>674</v>
      </c>
      <c r="C276" t="s">
        <v>67</v>
      </c>
      <c r="D276" t="s">
        <v>181</v>
      </c>
      <c r="E276" t="s">
        <v>182</v>
      </c>
      <c r="F276" t="s">
        <v>70</v>
      </c>
      <c r="G276" t="s">
        <v>71</v>
      </c>
      <c r="H276" s="3" t="s">
        <v>72</v>
      </c>
      <c r="I276" s="3" t="s">
        <v>72</v>
      </c>
      <c r="J276" s="3" t="s">
        <v>72</v>
      </c>
      <c r="K276" s="3" t="s">
        <v>770</v>
      </c>
      <c r="L276" s="5">
        <v>42842</v>
      </c>
      <c r="M276" s="5">
        <v>42856</v>
      </c>
      <c r="N276" t="s">
        <v>186</v>
      </c>
      <c r="O276" s="6" t="s">
        <v>771</v>
      </c>
      <c r="P276" s="3" t="s">
        <v>72</v>
      </c>
      <c r="Q276" s="3" t="s">
        <v>72</v>
      </c>
      <c r="R276" s="3" t="s">
        <v>72</v>
      </c>
      <c r="S276" s="3" t="s">
        <v>72</v>
      </c>
      <c r="T276" s="3" t="s">
        <v>72</v>
      </c>
      <c r="U276" s="5">
        <v>43100</v>
      </c>
      <c r="V276" t="s">
        <v>449</v>
      </c>
      <c r="W276">
        <v>2017</v>
      </c>
      <c r="X276" s="8">
        <v>42855</v>
      </c>
      <c r="Y276" t="s">
        <v>72</v>
      </c>
    </row>
    <row r="277" spans="1:25" ht="15">
      <c r="A277" s="3">
        <v>2017</v>
      </c>
      <c r="B277" t="s">
        <v>674</v>
      </c>
      <c r="C277" t="s">
        <v>67</v>
      </c>
      <c r="D277" t="s">
        <v>181</v>
      </c>
      <c r="E277" t="s">
        <v>182</v>
      </c>
      <c r="F277" t="s">
        <v>70</v>
      </c>
      <c r="G277" t="s">
        <v>71</v>
      </c>
      <c r="H277" s="3" t="s">
        <v>230</v>
      </c>
      <c r="I277" s="3" t="s">
        <v>772</v>
      </c>
      <c r="J277" s="3" t="s">
        <v>773</v>
      </c>
      <c r="K277" s="3" t="s">
        <v>72</v>
      </c>
      <c r="L277" s="5">
        <v>42835</v>
      </c>
      <c r="M277" s="5">
        <v>42835</v>
      </c>
      <c r="N277" t="s">
        <v>186</v>
      </c>
      <c r="O277" s="6" t="s">
        <v>774</v>
      </c>
      <c r="P277" s="3" t="s">
        <v>72</v>
      </c>
      <c r="Q277" s="3" t="s">
        <v>72</v>
      </c>
      <c r="R277" s="3" t="s">
        <v>72</v>
      </c>
      <c r="S277" s="3" t="s">
        <v>72</v>
      </c>
      <c r="T277" s="3" t="s">
        <v>72</v>
      </c>
      <c r="U277" s="5">
        <v>43100</v>
      </c>
      <c r="V277" t="s">
        <v>449</v>
      </c>
      <c r="W277">
        <v>2017</v>
      </c>
      <c r="X277" s="8">
        <v>42855</v>
      </c>
      <c r="Y277" t="s">
        <v>72</v>
      </c>
    </row>
    <row r="278" spans="1:25" ht="15">
      <c r="A278" s="3">
        <v>2017</v>
      </c>
      <c r="B278" t="s">
        <v>674</v>
      </c>
      <c r="C278" t="s">
        <v>67</v>
      </c>
      <c r="D278" t="s">
        <v>181</v>
      </c>
      <c r="E278" t="s">
        <v>182</v>
      </c>
      <c r="F278" t="s">
        <v>70</v>
      </c>
      <c r="G278" t="s">
        <v>71</v>
      </c>
      <c r="H278" s="3" t="s">
        <v>230</v>
      </c>
      <c r="I278" s="3" t="s">
        <v>772</v>
      </c>
      <c r="J278" s="3" t="s">
        <v>773</v>
      </c>
      <c r="K278" s="3" t="s">
        <v>72</v>
      </c>
      <c r="L278" s="5">
        <v>42835</v>
      </c>
      <c r="M278" s="5">
        <v>42840</v>
      </c>
      <c r="N278" t="s">
        <v>186</v>
      </c>
      <c r="O278" s="6" t="s">
        <v>775</v>
      </c>
      <c r="P278" s="3" t="s">
        <v>72</v>
      </c>
      <c r="Q278" s="3" t="s">
        <v>72</v>
      </c>
      <c r="R278" s="3" t="s">
        <v>72</v>
      </c>
      <c r="S278" s="3" t="s">
        <v>72</v>
      </c>
      <c r="T278" s="3" t="s">
        <v>72</v>
      </c>
      <c r="U278" s="5">
        <v>43100</v>
      </c>
      <c r="V278" t="s">
        <v>449</v>
      </c>
      <c r="W278">
        <v>2017</v>
      </c>
      <c r="X278" s="8">
        <v>42855</v>
      </c>
      <c r="Y278" t="s">
        <v>72</v>
      </c>
    </row>
    <row r="279" spans="1:25" ht="15">
      <c r="A279" s="3">
        <v>2017</v>
      </c>
      <c r="B279" t="s">
        <v>674</v>
      </c>
      <c r="C279" t="s">
        <v>67</v>
      </c>
      <c r="D279" t="s">
        <v>181</v>
      </c>
      <c r="E279" t="s">
        <v>182</v>
      </c>
      <c r="F279" t="s">
        <v>70</v>
      </c>
      <c r="G279" t="s">
        <v>71</v>
      </c>
      <c r="H279" s="3" t="s">
        <v>776</v>
      </c>
      <c r="I279" s="3" t="s">
        <v>622</v>
      </c>
      <c r="J279" s="3" t="s">
        <v>777</v>
      </c>
      <c r="K279" s="3" t="s">
        <v>72</v>
      </c>
      <c r="L279" s="5">
        <v>42842</v>
      </c>
      <c r="M279" s="5">
        <v>42843</v>
      </c>
      <c r="N279" t="s">
        <v>186</v>
      </c>
      <c r="O279" s="6" t="s">
        <v>778</v>
      </c>
      <c r="P279" s="3" t="s">
        <v>72</v>
      </c>
      <c r="Q279" s="3" t="s">
        <v>72</v>
      </c>
      <c r="R279" s="3" t="s">
        <v>72</v>
      </c>
      <c r="S279" s="3" t="s">
        <v>72</v>
      </c>
      <c r="T279" s="3" t="s">
        <v>72</v>
      </c>
      <c r="U279" s="5">
        <v>43100</v>
      </c>
      <c r="V279" t="s">
        <v>449</v>
      </c>
      <c r="W279">
        <v>2017</v>
      </c>
      <c r="X279" s="8">
        <v>42855</v>
      </c>
      <c r="Y279" t="s">
        <v>72</v>
      </c>
    </row>
    <row r="280" spans="1:25" ht="15">
      <c r="A280" s="3">
        <v>2017</v>
      </c>
      <c r="B280" t="s">
        <v>674</v>
      </c>
      <c r="C280" t="s">
        <v>67</v>
      </c>
      <c r="D280" t="s">
        <v>181</v>
      </c>
      <c r="E280" t="s">
        <v>182</v>
      </c>
      <c r="F280" t="s">
        <v>70</v>
      </c>
      <c r="G280" t="s">
        <v>71</v>
      </c>
      <c r="H280" s="3" t="s">
        <v>779</v>
      </c>
      <c r="I280" s="3" t="s">
        <v>324</v>
      </c>
      <c r="J280" s="3" t="s">
        <v>780</v>
      </c>
      <c r="K280" s="3" t="s">
        <v>72</v>
      </c>
      <c r="L280" s="5">
        <v>42842</v>
      </c>
      <c r="M280" s="5">
        <v>42842</v>
      </c>
      <c r="N280" t="s">
        <v>186</v>
      </c>
      <c r="O280" s="6" t="s">
        <v>781</v>
      </c>
      <c r="P280" s="3" t="s">
        <v>72</v>
      </c>
      <c r="Q280" s="3" t="s">
        <v>72</v>
      </c>
      <c r="R280" s="3" t="s">
        <v>72</v>
      </c>
      <c r="S280" s="3" t="s">
        <v>72</v>
      </c>
      <c r="T280" s="3" t="s">
        <v>72</v>
      </c>
      <c r="U280" s="5">
        <v>43100</v>
      </c>
      <c r="V280" t="s">
        <v>449</v>
      </c>
      <c r="W280">
        <v>2017</v>
      </c>
      <c r="X280" s="8">
        <v>42855</v>
      </c>
      <c r="Y280" t="s">
        <v>72</v>
      </c>
    </row>
    <row r="281" spans="1:25" ht="15">
      <c r="A281" s="3">
        <v>2017</v>
      </c>
      <c r="B281" t="s">
        <v>674</v>
      </c>
      <c r="C281" t="s">
        <v>67</v>
      </c>
      <c r="D281" t="s">
        <v>181</v>
      </c>
      <c r="E281" t="s">
        <v>182</v>
      </c>
      <c r="F281" t="s">
        <v>70</v>
      </c>
      <c r="G281" t="s">
        <v>71</v>
      </c>
      <c r="H281" s="3" t="s">
        <v>782</v>
      </c>
      <c r="I281" s="3" t="s">
        <v>783</v>
      </c>
      <c r="J281" s="3" t="s">
        <v>105</v>
      </c>
      <c r="K281" s="3" t="s">
        <v>72</v>
      </c>
      <c r="L281" s="5">
        <v>42851</v>
      </c>
      <c r="M281" s="5">
        <v>42851</v>
      </c>
      <c r="N281" t="s">
        <v>186</v>
      </c>
      <c r="O281" s="6" t="s">
        <v>784</v>
      </c>
      <c r="P281" s="3" t="s">
        <v>72</v>
      </c>
      <c r="Q281" s="3" t="s">
        <v>72</v>
      </c>
      <c r="R281" s="3" t="s">
        <v>72</v>
      </c>
      <c r="S281" s="3" t="s">
        <v>72</v>
      </c>
      <c r="T281" s="3" t="s">
        <v>72</v>
      </c>
      <c r="U281" s="5">
        <v>43100</v>
      </c>
      <c r="V281" t="s">
        <v>449</v>
      </c>
      <c r="W281">
        <v>2017</v>
      </c>
      <c r="X281" s="8">
        <v>42855</v>
      </c>
      <c r="Y281" t="s">
        <v>72</v>
      </c>
    </row>
    <row r="282" spans="1:25" ht="15">
      <c r="A282" s="3">
        <v>2017</v>
      </c>
      <c r="B282" t="s">
        <v>674</v>
      </c>
      <c r="C282" t="s">
        <v>67</v>
      </c>
      <c r="D282" t="s">
        <v>181</v>
      </c>
      <c r="E282" t="s">
        <v>182</v>
      </c>
      <c r="F282" t="s">
        <v>70</v>
      </c>
      <c r="G282" t="s">
        <v>71</v>
      </c>
      <c r="H282" s="3" t="s">
        <v>72</v>
      </c>
      <c r="I282" s="3" t="s">
        <v>72</v>
      </c>
      <c r="J282" s="3" t="s">
        <v>72</v>
      </c>
      <c r="K282" s="3" t="s">
        <v>785</v>
      </c>
      <c r="L282" s="5">
        <v>42836</v>
      </c>
      <c r="M282" s="5">
        <v>42840</v>
      </c>
      <c r="N282" t="s">
        <v>186</v>
      </c>
      <c r="O282" s="6" t="s">
        <v>786</v>
      </c>
      <c r="P282" s="3" t="s">
        <v>72</v>
      </c>
      <c r="Q282" s="3" t="s">
        <v>72</v>
      </c>
      <c r="R282" s="3" t="s">
        <v>72</v>
      </c>
      <c r="S282" s="3" t="s">
        <v>72</v>
      </c>
      <c r="T282" s="3" t="s">
        <v>72</v>
      </c>
      <c r="U282" s="5">
        <v>43100</v>
      </c>
      <c r="V282" t="s">
        <v>449</v>
      </c>
      <c r="W282">
        <v>2017</v>
      </c>
      <c r="X282" s="8">
        <v>42855</v>
      </c>
      <c r="Y282" t="s">
        <v>72</v>
      </c>
    </row>
    <row r="283" spans="1:25" ht="15">
      <c r="A283" s="3">
        <v>2017</v>
      </c>
      <c r="B283" t="s">
        <v>674</v>
      </c>
      <c r="C283" t="s">
        <v>67</v>
      </c>
      <c r="D283" t="s">
        <v>181</v>
      </c>
      <c r="E283" t="s">
        <v>182</v>
      </c>
      <c r="F283" t="s">
        <v>70</v>
      </c>
      <c r="G283" t="s">
        <v>71</v>
      </c>
      <c r="H283" s="3" t="s">
        <v>787</v>
      </c>
      <c r="I283" s="3" t="s">
        <v>788</v>
      </c>
      <c r="J283" s="3" t="s">
        <v>789</v>
      </c>
      <c r="K283" s="3" t="s">
        <v>72</v>
      </c>
      <c r="L283" s="5">
        <v>42835</v>
      </c>
      <c r="M283" s="5">
        <v>42847</v>
      </c>
      <c r="N283" t="s">
        <v>186</v>
      </c>
      <c r="O283" s="6" t="s">
        <v>790</v>
      </c>
      <c r="P283" s="3" t="s">
        <v>72</v>
      </c>
      <c r="Q283" s="3" t="s">
        <v>72</v>
      </c>
      <c r="R283" s="3" t="s">
        <v>72</v>
      </c>
      <c r="S283" s="3" t="s">
        <v>72</v>
      </c>
      <c r="T283" s="3" t="s">
        <v>72</v>
      </c>
      <c r="U283" s="5">
        <v>43100</v>
      </c>
      <c r="V283" t="s">
        <v>449</v>
      </c>
      <c r="W283">
        <v>2017</v>
      </c>
      <c r="X283" s="8">
        <v>42855</v>
      </c>
      <c r="Y283" t="s">
        <v>72</v>
      </c>
    </row>
    <row r="284" spans="1:25" ht="15">
      <c r="A284" s="3">
        <v>2017</v>
      </c>
      <c r="B284" t="s">
        <v>674</v>
      </c>
      <c r="C284" t="s">
        <v>67</v>
      </c>
      <c r="D284" t="s">
        <v>181</v>
      </c>
      <c r="E284" t="s">
        <v>182</v>
      </c>
      <c r="F284" t="s">
        <v>70</v>
      </c>
      <c r="G284" t="s">
        <v>71</v>
      </c>
      <c r="H284" s="3" t="s">
        <v>72</v>
      </c>
      <c r="I284" s="3" t="s">
        <v>72</v>
      </c>
      <c r="J284" s="3" t="s">
        <v>72</v>
      </c>
      <c r="K284" s="3" t="s">
        <v>791</v>
      </c>
      <c r="L284" s="5">
        <v>42835</v>
      </c>
      <c r="M284" s="5">
        <v>42839</v>
      </c>
      <c r="N284" t="s">
        <v>186</v>
      </c>
      <c r="O284" s="6" t="s">
        <v>792</v>
      </c>
      <c r="P284" s="3" t="s">
        <v>72</v>
      </c>
      <c r="Q284" s="3" t="s">
        <v>72</v>
      </c>
      <c r="R284" s="3" t="s">
        <v>72</v>
      </c>
      <c r="S284" s="3" t="s">
        <v>72</v>
      </c>
      <c r="T284" s="3" t="s">
        <v>72</v>
      </c>
      <c r="U284" s="5">
        <v>43100</v>
      </c>
      <c r="V284" t="s">
        <v>449</v>
      </c>
      <c r="W284">
        <v>2017</v>
      </c>
      <c r="X284" s="8">
        <v>42855</v>
      </c>
      <c r="Y284" t="s">
        <v>72</v>
      </c>
    </row>
    <row r="285" spans="1:25" ht="15">
      <c r="A285" s="3">
        <v>2017</v>
      </c>
      <c r="B285" t="s">
        <v>674</v>
      </c>
      <c r="C285" t="s">
        <v>67</v>
      </c>
      <c r="D285" t="s">
        <v>181</v>
      </c>
      <c r="E285" t="s">
        <v>182</v>
      </c>
      <c r="F285" t="s">
        <v>70</v>
      </c>
      <c r="G285" t="s">
        <v>71</v>
      </c>
      <c r="H285" s="3" t="s">
        <v>241</v>
      </c>
      <c r="I285" s="3" t="s">
        <v>207</v>
      </c>
      <c r="J285" s="3" t="s">
        <v>793</v>
      </c>
      <c r="K285" s="3" t="s">
        <v>72</v>
      </c>
      <c r="L285" s="5">
        <v>42842</v>
      </c>
      <c r="M285" s="5">
        <v>42843</v>
      </c>
      <c r="N285" t="s">
        <v>186</v>
      </c>
      <c r="O285" s="6" t="s">
        <v>794</v>
      </c>
      <c r="P285" s="3" t="s">
        <v>72</v>
      </c>
      <c r="Q285" s="3" t="s">
        <v>72</v>
      </c>
      <c r="R285" s="3" t="s">
        <v>72</v>
      </c>
      <c r="S285" s="3" t="s">
        <v>72</v>
      </c>
      <c r="T285" s="3" t="s">
        <v>72</v>
      </c>
      <c r="U285" s="5">
        <v>43100</v>
      </c>
      <c r="V285" t="s">
        <v>449</v>
      </c>
      <c r="W285">
        <v>2017</v>
      </c>
      <c r="X285" s="8">
        <v>42855</v>
      </c>
      <c r="Y285" t="s">
        <v>72</v>
      </c>
    </row>
    <row r="286" spans="1:25" ht="15">
      <c r="A286" s="3">
        <v>2017</v>
      </c>
      <c r="B286" t="s">
        <v>674</v>
      </c>
      <c r="C286" t="s">
        <v>67</v>
      </c>
      <c r="D286" t="s">
        <v>181</v>
      </c>
      <c r="E286" t="s">
        <v>182</v>
      </c>
      <c r="F286" t="s">
        <v>70</v>
      </c>
      <c r="G286" t="s">
        <v>71</v>
      </c>
      <c r="H286" s="3" t="s">
        <v>795</v>
      </c>
      <c r="I286" s="3" t="s">
        <v>796</v>
      </c>
      <c r="J286" s="3" t="s">
        <v>797</v>
      </c>
      <c r="K286" s="3" t="s">
        <v>72</v>
      </c>
      <c r="L286" s="5">
        <v>42842</v>
      </c>
      <c r="M286" s="5">
        <v>42843</v>
      </c>
      <c r="N286" t="s">
        <v>186</v>
      </c>
      <c r="O286" s="6" t="s">
        <v>798</v>
      </c>
      <c r="P286" s="3" t="s">
        <v>72</v>
      </c>
      <c r="Q286" s="3" t="s">
        <v>72</v>
      </c>
      <c r="R286" s="3" t="s">
        <v>72</v>
      </c>
      <c r="S286" s="3" t="s">
        <v>72</v>
      </c>
      <c r="T286" s="3" t="s">
        <v>72</v>
      </c>
      <c r="U286" s="5">
        <v>43100</v>
      </c>
      <c r="V286" t="s">
        <v>449</v>
      </c>
      <c r="W286">
        <v>2017</v>
      </c>
      <c r="X286" s="8">
        <v>42855</v>
      </c>
      <c r="Y286" t="s">
        <v>72</v>
      </c>
    </row>
    <row r="287" spans="1:25" ht="15">
      <c r="A287" s="3">
        <v>2017</v>
      </c>
      <c r="B287" t="s">
        <v>674</v>
      </c>
      <c r="C287" t="s">
        <v>67</v>
      </c>
      <c r="D287" t="s">
        <v>181</v>
      </c>
      <c r="E287" t="s">
        <v>182</v>
      </c>
      <c r="F287" t="s">
        <v>70</v>
      </c>
      <c r="G287" t="s">
        <v>71</v>
      </c>
      <c r="H287" s="3" t="s">
        <v>72</v>
      </c>
      <c r="I287" s="3" t="s">
        <v>72</v>
      </c>
      <c r="J287" s="3" t="s">
        <v>72</v>
      </c>
      <c r="K287" s="3" t="s">
        <v>799</v>
      </c>
      <c r="L287" s="5">
        <v>42845</v>
      </c>
      <c r="M287" s="5">
        <v>42845</v>
      </c>
      <c r="N287" t="s">
        <v>186</v>
      </c>
      <c r="O287" s="6" t="s">
        <v>800</v>
      </c>
      <c r="P287" s="3" t="s">
        <v>72</v>
      </c>
      <c r="Q287" s="3" t="s">
        <v>72</v>
      </c>
      <c r="R287" s="3" t="s">
        <v>72</v>
      </c>
      <c r="S287" s="3" t="s">
        <v>72</v>
      </c>
      <c r="T287" s="3" t="s">
        <v>72</v>
      </c>
      <c r="U287" s="5">
        <v>43100</v>
      </c>
      <c r="V287" t="s">
        <v>449</v>
      </c>
      <c r="W287">
        <v>2017</v>
      </c>
      <c r="X287" s="8">
        <v>42855</v>
      </c>
      <c r="Y287" t="s">
        <v>72</v>
      </c>
    </row>
    <row r="288" spans="1:25" ht="15">
      <c r="A288" s="3">
        <v>2017</v>
      </c>
      <c r="B288" t="s">
        <v>674</v>
      </c>
      <c r="C288" t="s">
        <v>67</v>
      </c>
      <c r="D288" t="s">
        <v>181</v>
      </c>
      <c r="E288" t="s">
        <v>182</v>
      </c>
      <c r="F288" t="s">
        <v>70</v>
      </c>
      <c r="G288" t="s">
        <v>71</v>
      </c>
      <c r="H288" s="3" t="s">
        <v>72</v>
      </c>
      <c r="I288" s="3" t="s">
        <v>72</v>
      </c>
      <c r="J288" s="3" t="s">
        <v>72</v>
      </c>
      <c r="K288" s="3" t="s">
        <v>759</v>
      </c>
      <c r="L288" s="5">
        <v>42857</v>
      </c>
      <c r="M288" s="5">
        <v>42864</v>
      </c>
      <c r="N288" t="s">
        <v>186</v>
      </c>
      <c r="O288" s="6" t="s">
        <v>801</v>
      </c>
      <c r="P288" s="3" t="s">
        <v>72</v>
      </c>
      <c r="Q288" s="3" t="s">
        <v>72</v>
      </c>
      <c r="R288" s="3" t="s">
        <v>72</v>
      </c>
      <c r="S288" s="3" t="s">
        <v>72</v>
      </c>
      <c r="T288" s="3" t="s">
        <v>72</v>
      </c>
      <c r="U288" s="5">
        <v>43100</v>
      </c>
      <c r="V288" t="s">
        <v>449</v>
      </c>
      <c r="W288">
        <v>2017</v>
      </c>
      <c r="X288" s="8">
        <v>42855</v>
      </c>
      <c r="Y288" t="s">
        <v>72</v>
      </c>
    </row>
    <row r="289" spans="1:25" ht="15">
      <c r="A289" s="3">
        <v>2017</v>
      </c>
      <c r="B289" t="s">
        <v>674</v>
      </c>
      <c r="C289" t="s">
        <v>67</v>
      </c>
      <c r="D289" t="s">
        <v>181</v>
      </c>
      <c r="E289" t="s">
        <v>182</v>
      </c>
      <c r="F289" t="s">
        <v>70</v>
      </c>
      <c r="G289" t="s">
        <v>71</v>
      </c>
      <c r="H289" s="3" t="s">
        <v>72</v>
      </c>
      <c r="I289" s="3" t="s">
        <v>72</v>
      </c>
      <c r="J289" s="3" t="s">
        <v>72</v>
      </c>
      <c r="K289" s="3" t="s">
        <v>759</v>
      </c>
      <c r="L289" s="5">
        <v>42887</v>
      </c>
      <c r="M289" s="5">
        <v>42891</v>
      </c>
      <c r="N289" t="s">
        <v>186</v>
      </c>
      <c r="O289" s="6" t="s">
        <v>802</v>
      </c>
      <c r="P289" s="3" t="s">
        <v>72</v>
      </c>
      <c r="Q289" s="3" t="s">
        <v>72</v>
      </c>
      <c r="R289" s="3" t="s">
        <v>72</v>
      </c>
      <c r="S289" s="3" t="s">
        <v>72</v>
      </c>
      <c r="T289" s="3" t="s">
        <v>72</v>
      </c>
      <c r="U289" s="5">
        <v>43100</v>
      </c>
      <c r="V289" t="s">
        <v>449</v>
      </c>
      <c r="W289">
        <v>2017</v>
      </c>
      <c r="X289" s="8">
        <v>42855</v>
      </c>
      <c r="Y289" t="s">
        <v>72</v>
      </c>
    </row>
    <row r="290" spans="1:25" ht="15">
      <c r="A290" s="3">
        <v>2017</v>
      </c>
      <c r="B290" t="s">
        <v>674</v>
      </c>
      <c r="C290" t="s">
        <v>67</v>
      </c>
      <c r="D290" t="s">
        <v>181</v>
      </c>
      <c r="E290" t="s">
        <v>182</v>
      </c>
      <c r="F290" t="s">
        <v>70</v>
      </c>
      <c r="G290" t="s">
        <v>71</v>
      </c>
      <c r="H290" s="3" t="s">
        <v>72</v>
      </c>
      <c r="I290" s="3" t="s">
        <v>72</v>
      </c>
      <c r="J290" s="3" t="s">
        <v>72</v>
      </c>
      <c r="K290" s="3" t="s">
        <v>759</v>
      </c>
      <c r="L290" s="5">
        <v>42882</v>
      </c>
      <c r="M290" s="5">
        <v>42886</v>
      </c>
      <c r="N290" t="s">
        <v>186</v>
      </c>
      <c r="O290" s="6" t="s">
        <v>802</v>
      </c>
      <c r="P290" s="3" t="s">
        <v>72</v>
      </c>
      <c r="Q290" s="3" t="s">
        <v>72</v>
      </c>
      <c r="R290" s="3" t="s">
        <v>72</v>
      </c>
      <c r="S290" s="3" t="s">
        <v>72</v>
      </c>
      <c r="T290" s="3" t="s">
        <v>72</v>
      </c>
      <c r="U290" s="5">
        <v>43100</v>
      </c>
      <c r="V290" t="s">
        <v>449</v>
      </c>
      <c r="W290">
        <v>2017</v>
      </c>
      <c r="X290" s="8">
        <v>42855</v>
      </c>
      <c r="Y290" t="s">
        <v>72</v>
      </c>
    </row>
    <row r="291" spans="1:25" ht="15">
      <c r="A291" s="3">
        <v>2017</v>
      </c>
      <c r="B291" t="s">
        <v>674</v>
      </c>
      <c r="C291" t="s">
        <v>67</v>
      </c>
      <c r="D291" t="s">
        <v>181</v>
      </c>
      <c r="E291" t="s">
        <v>182</v>
      </c>
      <c r="F291" t="s">
        <v>70</v>
      </c>
      <c r="G291" t="s">
        <v>71</v>
      </c>
      <c r="H291" s="3" t="s">
        <v>72</v>
      </c>
      <c r="I291" s="3" t="s">
        <v>72</v>
      </c>
      <c r="J291" s="3" t="s">
        <v>72</v>
      </c>
      <c r="K291" s="3" t="s">
        <v>759</v>
      </c>
      <c r="L291" s="5">
        <v>42877</v>
      </c>
      <c r="M291" s="5">
        <v>42886</v>
      </c>
      <c r="N291" t="s">
        <v>186</v>
      </c>
      <c r="O291" s="6" t="s">
        <v>803</v>
      </c>
      <c r="P291" s="3" t="s">
        <v>72</v>
      </c>
      <c r="Q291" s="3" t="s">
        <v>72</v>
      </c>
      <c r="R291" s="3" t="s">
        <v>72</v>
      </c>
      <c r="S291" s="3" t="s">
        <v>72</v>
      </c>
      <c r="T291" s="3" t="s">
        <v>72</v>
      </c>
      <c r="U291" s="5">
        <v>43100</v>
      </c>
      <c r="V291" t="s">
        <v>449</v>
      </c>
      <c r="W291">
        <v>2017</v>
      </c>
      <c r="X291" s="8">
        <v>42855</v>
      </c>
      <c r="Y291" t="s">
        <v>72</v>
      </c>
    </row>
    <row r="292" spans="1:25" ht="15">
      <c r="A292" s="3">
        <v>2017</v>
      </c>
      <c r="B292" t="s">
        <v>674</v>
      </c>
      <c r="C292" t="s">
        <v>67</v>
      </c>
      <c r="D292" t="s">
        <v>181</v>
      </c>
      <c r="E292" t="s">
        <v>182</v>
      </c>
      <c r="F292" t="s">
        <v>70</v>
      </c>
      <c r="G292" t="s">
        <v>71</v>
      </c>
      <c r="H292" s="3" t="s">
        <v>72</v>
      </c>
      <c r="I292" s="3" t="s">
        <v>72</v>
      </c>
      <c r="J292" s="3" t="s">
        <v>72</v>
      </c>
      <c r="K292" s="3" t="s">
        <v>759</v>
      </c>
      <c r="L292" s="5">
        <v>42835</v>
      </c>
      <c r="M292" s="5">
        <v>42836</v>
      </c>
      <c r="N292" t="s">
        <v>186</v>
      </c>
      <c r="O292" s="6" t="s">
        <v>804</v>
      </c>
      <c r="P292" s="3" t="s">
        <v>72</v>
      </c>
      <c r="Q292" s="3" t="s">
        <v>72</v>
      </c>
      <c r="R292" s="3" t="s">
        <v>72</v>
      </c>
      <c r="S292" s="3" t="s">
        <v>72</v>
      </c>
      <c r="T292" s="3" t="s">
        <v>72</v>
      </c>
      <c r="U292" s="5">
        <v>43100</v>
      </c>
      <c r="V292" t="s">
        <v>449</v>
      </c>
      <c r="W292">
        <v>2017</v>
      </c>
      <c r="X292" s="8">
        <v>42855</v>
      </c>
      <c r="Y292" t="s">
        <v>72</v>
      </c>
    </row>
    <row r="293" spans="1:25" ht="15">
      <c r="A293" s="3">
        <v>2017</v>
      </c>
      <c r="B293" t="s">
        <v>674</v>
      </c>
      <c r="C293" t="s">
        <v>67</v>
      </c>
      <c r="D293" t="s">
        <v>181</v>
      </c>
      <c r="E293" t="s">
        <v>182</v>
      </c>
      <c r="F293" t="s">
        <v>70</v>
      </c>
      <c r="G293" t="s">
        <v>71</v>
      </c>
      <c r="H293" s="3" t="s">
        <v>72</v>
      </c>
      <c r="I293" s="3" t="s">
        <v>72</v>
      </c>
      <c r="J293" s="3" t="s">
        <v>72</v>
      </c>
      <c r="K293" s="3" t="s">
        <v>759</v>
      </c>
      <c r="L293" s="5">
        <v>42865</v>
      </c>
      <c r="M293" s="5">
        <v>42875</v>
      </c>
      <c r="N293" t="s">
        <v>186</v>
      </c>
      <c r="O293" s="6" t="s">
        <v>805</v>
      </c>
      <c r="P293" s="3" t="s">
        <v>72</v>
      </c>
      <c r="Q293" s="3" t="s">
        <v>72</v>
      </c>
      <c r="R293" s="3" t="s">
        <v>72</v>
      </c>
      <c r="S293" s="3" t="s">
        <v>72</v>
      </c>
      <c r="T293" s="3" t="s">
        <v>72</v>
      </c>
      <c r="U293" s="5">
        <v>43100</v>
      </c>
      <c r="V293" t="s">
        <v>449</v>
      </c>
      <c r="W293">
        <v>2017</v>
      </c>
      <c r="X293" s="8">
        <v>42855</v>
      </c>
      <c r="Y293" t="s">
        <v>72</v>
      </c>
    </row>
    <row r="294" spans="1:25" ht="15">
      <c r="A294" s="3">
        <v>2017</v>
      </c>
      <c r="B294" t="s">
        <v>674</v>
      </c>
      <c r="C294" t="s">
        <v>67</v>
      </c>
      <c r="D294" t="s">
        <v>181</v>
      </c>
      <c r="E294" t="s">
        <v>182</v>
      </c>
      <c r="F294" t="s">
        <v>70</v>
      </c>
      <c r="G294" t="s">
        <v>71</v>
      </c>
      <c r="H294" s="3" t="s">
        <v>72</v>
      </c>
      <c r="I294" s="3" t="s">
        <v>72</v>
      </c>
      <c r="J294" s="3" t="s">
        <v>72</v>
      </c>
      <c r="K294" s="3" t="s">
        <v>806</v>
      </c>
      <c r="L294" s="5">
        <v>42832</v>
      </c>
      <c r="M294" s="5">
        <v>42854</v>
      </c>
      <c r="N294" t="s">
        <v>186</v>
      </c>
      <c r="O294" s="6" t="s">
        <v>807</v>
      </c>
      <c r="P294" s="3" t="s">
        <v>72</v>
      </c>
      <c r="Q294" s="3" t="s">
        <v>72</v>
      </c>
      <c r="R294" s="3" t="s">
        <v>72</v>
      </c>
      <c r="S294" s="3" t="s">
        <v>72</v>
      </c>
      <c r="T294" s="3" t="s">
        <v>72</v>
      </c>
      <c r="U294" s="5">
        <v>43100</v>
      </c>
      <c r="V294" t="s">
        <v>449</v>
      </c>
      <c r="W294">
        <v>2017</v>
      </c>
      <c r="X294" s="8">
        <v>42855</v>
      </c>
      <c r="Y294" t="s">
        <v>72</v>
      </c>
    </row>
    <row r="295" spans="1:25" ht="15">
      <c r="A295" s="3">
        <v>2017</v>
      </c>
      <c r="B295" t="s">
        <v>674</v>
      </c>
      <c r="C295" t="s">
        <v>67</v>
      </c>
      <c r="D295" t="s">
        <v>181</v>
      </c>
      <c r="E295" t="s">
        <v>182</v>
      </c>
      <c r="F295" t="s">
        <v>70</v>
      </c>
      <c r="G295" t="s">
        <v>71</v>
      </c>
      <c r="H295" s="3" t="s">
        <v>808</v>
      </c>
      <c r="I295" s="3" t="s">
        <v>809</v>
      </c>
      <c r="J295" s="3" t="s">
        <v>111</v>
      </c>
      <c r="K295" s="3" t="s">
        <v>72</v>
      </c>
      <c r="L295" s="5">
        <v>42842</v>
      </c>
      <c r="M295" s="5">
        <v>42843</v>
      </c>
      <c r="N295" t="s">
        <v>186</v>
      </c>
      <c r="O295" s="6" t="s">
        <v>810</v>
      </c>
      <c r="P295" s="3" t="s">
        <v>72</v>
      </c>
      <c r="Q295" s="3" t="s">
        <v>72</v>
      </c>
      <c r="R295" s="3" t="s">
        <v>72</v>
      </c>
      <c r="S295" s="3" t="s">
        <v>72</v>
      </c>
      <c r="T295" s="3" t="s">
        <v>72</v>
      </c>
      <c r="U295" s="5">
        <v>43100</v>
      </c>
      <c r="V295" t="s">
        <v>449</v>
      </c>
      <c r="W295">
        <v>2017</v>
      </c>
      <c r="X295" s="8">
        <v>42855</v>
      </c>
      <c r="Y295" t="s">
        <v>72</v>
      </c>
    </row>
    <row r="296" spans="1:25" ht="12.75">
      <c r="A296" s="3">
        <v>2017</v>
      </c>
      <c r="B296" t="s">
        <v>811</v>
      </c>
      <c r="C296" t="s">
        <v>67</v>
      </c>
      <c r="D296" t="s">
        <v>67</v>
      </c>
      <c r="E296" s="3" t="s">
        <v>676</v>
      </c>
      <c r="F296" s="7" t="s">
        <v>84</v>
      </c>
      <c r="G296" t="s">
        <v>71</v>
      </c>
      <c r="H296" s="3" t="s">
        <v>812</v>
      </c>
      <c r="I296" s="3" t="s">
        <v>813</v>
      </c>
      <c r="J296" s="3" t="s">
        <v>814</v>
      </c>
      <c r="K296" s="3" t="s">
        <v>72</v>
      </c>
      <c r="L296" t="s">
        <v>72</v>
      </c>
      <c r="M296" t="s">
        <v>72</v>
      </c>
      <c r="N296">
        <v>102</v>
      </c>
      <c r="P296" s="3" t="s">
        <v>72</v>
      </c>
      <c r="Q296" s="3" t="s">
        <v>72</v>
      </c>
      <c r="R296" s="3" t="s">
        <v>72</v>
      </c>
      <c r="S296" s="3" t="s">
        <v>72</v>
      </c>
      <c r="T296" s="3" t="s">
        <v>72</v>
      </c>
      <c r="U296" s="5">
        <v>43100</v>
      </c>
      <c r="V296" t="s">
        <v>449</v>
      </c>
      <c r="W296">
        <v>2017</v>
      </c>
      <c r="X296" s="8">
        <v>42886</v>
      </c>
      <c r="Y296" t="s">
        <v>72</v>
      </c>
    </row>
    <row r="297" spans="1:25" ht="12.75">
      <c r="A297" s="3">
        <v>2017</v>
      </c>
      <c r="B297" t="s">
        <v>811</v>
      </c>
      <c r="C297" t="s">
        <v>67</v>
      </c>
      <c r="D297" s="3" t="s">
        <v>67</v>
      </c>
      <c r="E297" s="3" t="s">
        <v>676</v>
      </c>
      <c r="F297" s="7" t="s">
        <v>84</v>
      </c>
      <c r="G297" t="s">
        <v>71</v>
      </c>
      <c r="H297" s="3" t="s">
        <v>815</v>
      </c>
      <c r="I297" s="3" t="s">
        <v>816</v>
      </c>
      <c r="J297" s="3" t="s">
        <v>622</v>
      </c>
      <c r="K297" s="3" t="s">
        <v>72</v>
      </c>
      <c r="L297" t="s">
        <v>72</v>
      </c>
      <c r="M297" t="s">
        <v>72</v>
      </c>
      <c r="N297">
        <v>112</v>
      </c>
      <c r="P297" s="3" t="s">
        <v>72</v>
      </c>
      <c r="Q297" s="3" t="s">
        <v>72</v>
      </c>
      <c r="R297" s="3" t="s">
        <v>72</v>
      </c>
      <c r="S297" s="3" t="s">
        <v>72</v>
      </c>
      <c r="T297" s="3" t="s">
        <v>72</v>
      </c>
      <c r="U297" s="5">
        <v>43100</v>
      </c>
      <c r="V297" t="s">
        <v>449</v>
      </c>
      <c r="W297">
        <v>2017</v>
      </c>
      <c r="X297" s="8">
        <v>42886</v>
      </c>
      <c r="Y297" t="s">
        <v>72</v>
      </c>
    </row>
    <row r="298" spans="1:25" ht="12.75">
      <c r="A298" s="3">
        <v>2017</v>
      </c>
      <c r="B298" t="s">
        <v>811</v>
      </c>
      <c r="C298" t="s">
        <v>67</v>
      </c>
      <c r="D298" s="3" t="s">
        <v>67</v>
      </c>
      <c r="E298" s="3" t="s">
        <v>676</v>
      </c>
      <c r="F298" s="7" t="s">
        <v>84</v>
      </c>
      <c r="G298" t="s">
        <v>71</v>
      </c>
      <c r="H298" s="3" t="s">
        <v>72</v>
      </c>
      <c r="I298" s="3" t="s">
        <v>72</v>
      </c>
      <c r="J298" s="3" t="s">
        <v>72</v>
      </c>
      <c r="K298" s="3" t="s">
        <v>817</v>
      </c>
      <c r="L298" t="s">
        <v>72</v>
      </c>
      <c r="M298" t="s">
        <v>72</v>
      </c>
      <c r="N298">
        <v>102</v>
      </c>
      <c r="P298" s="3" t="s">
        <v>72</v>
      </c>
      <c r="Q298" s="3" t="s">
        <v>72</v>
      </c>
      <c r="R298" s="3" t="s">
        <v>72</v>
      </c>
      <c r="S298" s="3" t="s">
        <v>72</v>
      </c>
      <c r="T298" s="3" t="s">
        <v>72</v>
      </c>
      <c r="U298" s="5">
        <v>43100</v>
      </c>
      <c r="V298" t="s">
        <v>449</v>
      </c>
      <c r="W298">
        <v>2017</v>
      </c>
      <c r="X298" s="8">
        <v>42886</v>
      </c>
      <c r="Y298" t="s">
        <v>72</v>
      </c>
    </row>
    <row r="299" spans="1:25" ht="12.75">
      <c r="A299" s="3">
        <v>2017</v>
      </c>
      <c r="B299" t="s">
        <v>811</v>
      </c>
      <c r="C299" t="s">
        <v>67</v>
      </c>
      <c r="D299" s="3" t="s">
        <v>67</v>
      </c>
      <c r="E299" s="3" t="s">
        <v>676</v>
      </c>
      <c r="F299" s="7" t="s">
        <v>84</v>
      </c>
      <c r="G299" t="s">
        <v>71</v>
      </c>
      <c r="H299" s="3" t="s">
        <v>72</v>
      </c>
      <c r="I299" s="3" t="s">
        <v>72</v>
      </c>
      <c r="J299" s="3" t="s">
        <v>72</v>
      </c>
      <c r="K299" s="3" t="s">
        <v>818</v>
      </c>
      <c r="L299" t="s">
        <v>72</v>
      </c>
      <c r="M299" t="s">
        <v>72</v>
      </c>
      <c r="N299">
        <v>102</v>
      </c>
      <c r="P299" s="3" t="s">
        <v>72</v>
      </c>
      <c r="Q299" s="3" t="s">
        <v>72</v>
      </c>
      <c r="R299" s="3" t="s">
        <v>72</v>
      </c>
      <c r="S299" s="3" t="s">
        <v>72</v>
      </c>
      <c r="T299" s="3" t="s">
        <v>72</v>
      </c>
      <c r="U299" s="5">
        <v>43100</v>
      </c>
      <c r="V299" t="s">
        <v>449</v>
      </c>
      <c r="W299">
        <v>2017</v>
      </c>
      <c r="X299" s="8">
        <v>42886</v>
      </c>
      <c r="Y299" t="s">
        <v>72</v>
      </c>
    </row>
    <row r="300" spans="1:25" ht="12.75">
      <c r="A300" s="3">
        <v>2017</v>
      </c>
      <c r="B300" t="s">
        <v>811</v>
      </c>
      <c r="C300" t="s">
        <v>67</v>
      </c>
      <c r="D300" s="3" t="s">
        <v>67</v>
      </c>
      <c r="E300" s="3" t="s">
        <v>676</v>
      </c>
      <c r="F300" s="7" t="s">
        <v>84</v>
      </c>
      <c r="G300" t="s">
        <v>71</v>
      </c>
      <c r="H300" s="3" t="s">
        <v>72</v>
      </c>
      <c r="I300" s="3" t="s">
        <v>72</v>
      </c>
      <c r="J300" s="3" t="s">
        <v>72</v>
      </c>
      <c r="K300" s="3" t="s">
        <v>819</v>
      </c>
      <c r="L300" t="s">
        <v>72</v>
      </c>
      <c r="M300" t="s">
        <v>72</v>
      </c>
      <c r="N300">
        <v>102</v>
      </c>
      <c r="P300" s="3" t="s">
        <v>72</v>
      </c>
      <c r="Q300" s="3" t="s">
        <v>72</v>
      </c>
      <c r="R300" s="3" t="s">
        <v>72</v>
      </c>
      <c r="S300" s="3" t="s">
        <v>72</v>
      </c>
      <c r="T300" s="3" t="s">
        <v>72</v>
      </c>
      <c r="U300" s="5">
        <v>43100</v>
      </c>
      <c r="V300" t="s">
        <v>449</v>
      </c>
      <c r="W300">
        <v>2017</v>
      </c>
      <c r="X300" s="8">
        <v>42886</v>
      </c>
      <c r="Y300" t="s">
        <v>72</v>
      </c>
    </row>
    <row r="301" spans="1:25" ht="12.75">
      <c r="A301" s="3">
        <v>2017</v>
      </c>
      <c r="B301" t="s">
        <v>811</v>
      </c>
      <c r="C301" t="s">
        <v>67</v>
      </c>
      <c r="D301" s="3" t="s">
        <v>67</v>
      </c>
      <c r="E301" s="3" t="s">
        <v>676</v>
      </c>
      <c r="F301" s="7" t="s">
        <v>84</v>
      </c>
      <c r="G301" t="s">
        <v>71</v>
      </c>
      <c r="H301" s="3" t="s">
        <v>820</v>
      </c>
      <c r="I301" s="3" t="s">
        <v>324</v>
      </c>
      <c r="J301" s="3" t="s">
        <v>335</v>
      </c>
      <c r="K301" s="3" t="s">
        <v>72</v>
      </c>
      <c r="L301" t="s">
        <v>72</v>
      </c>
      <c r="M301" t="s">
        <v>72</v>
      </c>
      <c r="N301">
        <v>102</v>
      </c>
      <c r="P301" s="3" t="s">
        <v>72</v>
      </c>
      <c r="Q301" s="3" t="s">
        <v>72</v>
      </c>
      <c r="R301" s="3" t="s">
        <v>72</v>
      </c>
      <c r="S301" s="3" t="s">
        <v>72</v>
      </c>
      <c r="T301" s="3" t="s">
        <v>72</v>
      </c>
      <c r="U301" s="5">
        <v>43100</v>
      </c>
      <c r="V301" t="s">
        <v>449</v>
      </c>
      <c r="W301">
        <v>2017</v>
      </c>
      <c r="X301" s="8">
        <v>42886</v>
      </c>
      <c r="Y301" t="s">
        <v>72</v>
      </c>
    </row>
    <row r="302" spans="1:25" ht="12.75">
      <c r="A302" s="3">
        <v>2017</v>
      </c>
      <c r="B302" t="s">
        <v>811</v>
      </c>
      <c r="C302" t="s">
        <v>67</v>
      </c>
      <c r="D302" s="3" t="s">
        <v>67</v>
      </c>
      <c r="E302" s="3" t="s">
        <v>676</v>
      </c>
      <c r="F302" s="7" t="s">
        <v>84</v>
      </c>
      <c r="G302" t="s">
        <v>71</v>
      </c>
      <c r="H302" s="3" t="s">
        <v>821</v>
      </c>
      <c r="I302" s="3" t="s">
        <v>822</v>
      </c>
      <c r="J302" s="3" t="s">
        <v>823</v>
      </c>
      <c r="K302" s="3" t="s">
        <v>72</v>
      </c>
      <c r="L302" t="s">
        <v>72</v>
      </c>
      <c r="M302" t="s">
        <v>72</v>
      </c>
      <c r="N302">
        <v>102</v>
      </c>
      <c r="P302" s="3" t="s">
        <v>72</v>
      </c>
      <c r="Q302" s="3" t="s">
        <v>72</v>
      </c>
      <c r="R302" s="3" t="s">
        <v>72</v>
      </c>
      <c r="S302" s="3" t="s">
        <v>72</v>
      </c>
      <c r="T302" s="3" t="s">
        <v>72</v>
      </c>
      <c r="U302" s="5">
        <v>43100</v>
      </c>
      <c r="V302" t="s">
        <v>449</v>
      </c>
      <c r="W302">
        <v>2017</v>
      </c>
      <c r="X302" s="8">
        <v>42886</v>
      </c>
      <c r="Y302" t="s">
        <v>72</v>
      </c>
    </row>
    <row r="303" spans="1:25" ht="12.75">
      <c r="A303" s="3">
        <v>2017</v>
      </c>
      <c r="B303" t="s">
        <v>811</v>
      </c>
      <c r="C303" t="s">
        <v>67</v>
      </c>
      <c r="D303" s="3" t="s">
        <v>67</v>
      </c>
      <c r="E303" s="3" t="s">
        <v>676</v>
      </c>
      <c r="F303" s="7" t="s">
        <v>84</v>
      </c>
      <c r="G303" t="s">
        <v>71</v>
      </c>
      <c r="H303" s="3" t="s">
        <v>824</v>
      </c>
      <c r="I303" s="3" t="s">
        <v>825</v>
      </c>
      <c r="J303" s="3" t="s">
        <v>826</v>
      </c>
      <c r="K303" s="3" t="s">
        <v>72</v>
      </c>
      <c r="L303" t="s">
        <v>72</v>
      </c>
      <c r="M303" t="s">
        <v>72</v>
      </c>
      <c r="N303">
        <v>102</v>
      </c>
      <c r="P303" s="3" t="s">
        <v>72</v>
      </c>
      <c r="Q303" s="3" t="s">
        <v>72</v>
      </c>
      <c r="R303" s="3" t="s">
        <v>72</v>
      </c>
      <c r="S303" s="3" t="s">
        <v>72</v>
      </c>
      <c r="T303" s="3" t="s">
        <v>72</v>
      </c>
      <c r="U303" s="5">
        <v>43100</v>
      </c>
      <c r="V303" t="s">
        <v>449</v>
      </c>
      <c r="W303">
        <v>2017</v>
      </c>
      <c r="X303" s="8">
        <v>42886</v>
      </c>
      <c r="Y303" t="s">
        <v>72</v>
      </c>
    </row>
    <row r="304" spans="1:25" ht="12.75">
      <c r="A304" s="3">
        <v>2017</v>
      </c>
      <c r="B304" t="s">
        <v>811</v>
      </c>
      <c r="C304" t="s">
        <v>67</v>
      </c>
      <c r="D304" s="3" t="s">
        <v>827</v>
      </c>
      <c r="E304" s="3" t="s">
        <v>676</v>
      </c>
      <c r="F304" s="7" t="s">
        <v>84</v>
      </c>
      <c r="G304" t="s">
        <v>71</v>
      </c>
      <c r="H304" s="3" t="s">
        <v>362</v>
      </c>
      <c r="I304" s="3" t="s">
        <v>338</v>
      </c>
      <c r="J304" s="3" t="s">
        <v>339</v>
      </c>
      <c r="K304" s="3" t="s">
        <v>72</v>
      </c>
      <c r="L304" t="s">
        <v>72</v>
      </c>
      <c r="M304" t="s">
        <v>72</v>
      </c>
      <c r="N304">
        <v>102</v>
      </c>
      <c r="P304" s="3" t="s">
        <v>72</v>
      </c>
      <c r="Q304" s="3" t="s">
        <v>72</v>
      </c>
      <c r="R304" s="3" t="s">
        <v>72</v>
      </c>
      <c r="S304" s="3" t="s">
        <v>72</v>
      </c>
      <c r="T304" s="3" t="s">
        <v>72</v>
      </c>
      <c r="U304" s="5">
        <v>43100</v>
      </c>
      <c r="V304" t="s">
        <v>449</v>
      </c>
      <c r="W304">
        <v>2017</v>
      </c>
      <c r="X304" s="8">
        <v>42886</v>
      </c>
      <c r="Y304" t="s">
        <v>72</v>
      </c>
    </row>
    <row r="305" spans="1:25" ht="12.75">
      <c r="A305" s="3">
        <v>2017</v>
      </c>
      <c r="B305" t="s">
        <v>811</v>
      </c>
      <c r="C305" t="s">
        <v>67</v>
      </c>
      <c r="D305" s="3" t="s">
        <v>827</v>
      </c>
      <c r="E305" s="3" t="s">
        <v>676</v>
      </c>
      <c r="F305" s="7" t="s">
        <v>84</v>
      </c>
      <c r="G305" t="s">
        <v>71</v>
      </c>
      <c r="H305" s="3" t="s">
        <v>828</v>
      </c>
      <c r="I305" s="3" t="s">
        <v>829</v>
      </c>
      <c r="J305" s="3" t="s">
        <v>830</v>
      </c>
      <c r="K305" s="3" t="s">
        <v>72</v>
      </c>
      <c r="L305" t="s">
        <v>72</v>
      </c>
      <c r="M305" t="s">
        <v>72</v>
      </c>
      <c r="N305">
        <v>102</v>
      </c>
      <c r="P305" s="3" t="s">
        <v>72</v>
      </c>
      <c r="Q305" s="3" t="s">
        <v>72</v>
      </c>
      <c r="R305" s="3" t="s">
        <v>72</v>
      </c>
      <c r="S305" s="3" t="s">
        <v>72</v>
      </c>
      <c r="T305" s="3" t="s">
        <v>72</v>
      </c>
      <c r="U305" s="5">
        <v>43100</v>
      </c>
      <c r="V305" t="s">
        <v>449</v>
      </c>
      <c r="W305">
        <v>2017</v>
      </c>
      <c r="X305" s="8">
        <v>42886</v>
      </c>
      <c r="Y305" t="s">
        <v>72</v>
      </c>
    </row>
    <row r="306" spans="1:25" ht="12.75">
      <c r="A306" s="3">
        <v>2017</v>
      </c>
      <c r="B306" t="s">
        <v>811</v>
      </c>
      <c r="C306" t="s">
        <v>67</v>
      </c>
      <c r="D306" s="3" t="s">
        <v>67</v>
      </c>
      <c r="E306" s="3" t="s">
        <v>676</v>
      </c>
      <c r="F306" s="7" t="s">
        <v>84</v>
      </c>
      <c r="G306" t="s">
        <v>71</v>
      </c>
      <c r="H306" s="3" t="s">
        <v>72</v>
      </c>
      <c r="I306" s="3" t="s">
        <v>72</v>
      </c>
      <c r="J306" s="3" t="s">
        <v>72</v>
      </c>
      <c r="K306" s="3" t="s">
        <v>831</v>
      </c>
      <c r="L306" t="s">
        <v>72</v>
      </c>
      <c r="M306" t="s">
        <v>72</v>
      </c>
      <c r="N306" s="15">
        <v>102112</v>
      </c>
      <c r="P306" s="3" t="s">
        <v>72</v>
      </c>
      <c r="Q306" s="3" t="s">
        <v>72</v>
      </c>
      <c r="R306" s="3" t="s">
        <v>72</v>
      </c>
      <c r="S306" s="3" t="s">
        <v>72</v>
      </c>
      <c r="T306" s="3" t="s">
        <v>72</v>
      </c>
      <c r="U306" s="5">
        <v>43100</v>
      </c>
      <c r="V306" t="s">
        <v>449</v>
      </c>
      <c r="W306">
        <v>2017</v>
      </c>
      <c r="X306" s="8">
        <v>42886</v>
      </c>
      <c r="Y306" t="s">
        <v>72</v>
      </c>
    </row>
    <row r="307" spans="1:25" ht="12.75">
      <c r="A307" s="3">
        <v>2017</v>
      </c>
      <c r="B307" t="s">
        <v>811</v>
      </c>
      <c r="C307" t="s">
        <v>67</v>
      </c>
      <c r="D307" s="3" t="s">
        <v>67</v>
      </c>
      <c r="E307" s="3" t="s">
        <v>676</v>
      </c>
      <c r="F307" s="7" t="s">
        <v>84</v>
      </c>
      <c r="G307" t="s">
        <v>71</v>
      </c>
      <c r="H307" s="3" t="s">
        <v>832</v>
      </c>
      <c r="I307" s="3" t="s">
        <v>833</v>
      </c>
      <c r="J307" s="3" t="s">
        <v>174</v>
      </c>
      <c r="K307" s="3" t="s">
        <v>72</v>
      </c>
      <c r="L307" t="s">
        <v>72</v>
      </c>
      <c r="M307" t="s">
        <v>72</v>
      </c>
      <c r="N307" s="3">
        <v>102</v>
      </c>
      <c r="P307" s="3" t="s">
        <v>72</v>
      </c>
      <c r="Q307" s="3" t="s">
        <v>72</v>
      </c>
      <c r="R307" s="3" t="s">
        <v>72</v>
      </c>
      <c r="S307" s="3" t="s">
        <v>72</v>
      </c>
      <c r="T307" s="3" t="s">
        <v>72</v>
      </c>
      <c r="U307" s="5">
        <v>43100</v>
      </c>
      <c r="V307" t="s">
        <v>449</v>
      </c>
      <c r="W307">
        <v>2017</v>
      </c>
      <c r="X307" s="8">
        <v>42886</v>
      </c>
      <c r="Y307" t="s">
        <v>72</v>
      </c>
    </row>
    <row r="308" spans="1:25" ht="12.75">
      <c r="A308" s="3">
        <v>2017</v>
      </c>
      <c r="B308" t="s">
        <v>811</v>
      </c>
      <c r="C308" t="s">
        <v>67</v>
      </c>
      <c r="D308" s="3" t="s">
        <v>67</v>
      </c>
      <c r="E308" s="3" t="s">
        <v>676</v>
      </c>
      <c r="F308" s="7" t="s">
        <v>84</v>
      </c>
      <c r="G308" t="s">
        <v>71</v>
      </c>
      <c r="H308" s="3" t="s">
        <v>834</v>
      </c>
      <c r="I308" s="3" t="s">
        <v>303</v>
      </c>
      <c r="J308" s="3" t="s">
        <v>581</v>
      </c>
      <c r="K308" s="3" t="s">
        <v>72</v>
      </c>
      <c r="L308" t="s">
        <v>72</v>
      </c>
      <c r="M308" t="s">
        <v>72</v>
      </c>
      <c r="N308" s="3">
        <v>102</v>
      </c>
      <c r="P308" s="3" t="s">
        <v>72</v>
      </c>
      <c r="Q308" s="3" t="s">
        <v>72</v>
      </c>
      <c r="R308" s="3" t="s">
        <v>72</v>
      </c>
      <c r="S308" s="3" t="s">
        <v>72</v>
      </c>
      <c r="T308" s="3" t="s">
        <v>72</v>
      </c>
      <c r="U308" s="5">
        <v>43100</v>
      </c>
      <c r="V308" t="s">
        <v>449</v>
      </c>
      <c r="W308">
        <v>2017</v>
      </c>
      <c r="X308" s="8">
        <v>42886</v>
      </c>
      <c r="Y308" t="s">
        <v>72</v>
      </c>
    </row>
    <row r="309" spans="1:25" ht="12.75">
      <c r="A309" s="3">
        <v>2017</v>
      </c>
      <c r="B309" t="s">
        <v>811</v>
      </c>
      <c r="C309" t="s">
        <v>67</v>
      </c>
      <c r="D309" s="3" t="s">
        <v>67</v>
      </c>
      <c r="E309" s="3" t="s">
        <v>676</v>
      </c>
      <c r="F309" s="7" t="s">
        <v>84</v>
      </c>
      <c r="G309" t="s">
        <v>71</v>
      </c>
      <c r="H309" s="3" t="s">
        <v>362</v>
      </c>
      <c r="I309" s="3" t="s">
        <v>835</v>
      </c>
      <c r="J309" s="3" t="s">
        <v>836</v>
      </c>
      <c r="K309" s="3" t="s">
        <v>72</v>
      </c>
      <c r="L309" t="s">
        <v>72</v>
      </c>
      <c r="M309" t="s">
        <v>72</v>
      </c>
      <c r="N309" s="3">
        <v>102</v>
      </c>
      <c r="P309" s="3" t="s">
        <v>72</v>
      </c>
      <c r="Q309" s="3" t="s">
        <v>72</v>
      </c>
      <c r="R309" s="3" t="s">
        <v>72</v>
      </c>
      <c r="S309" s="3" t="s">
        <v>72</v>
      </c>
      <c r="T309" s="3" t="s">
        <v>72</v>
      </c>
      <c r="U309" s="5">
        <v>43100</v>
      </c>
      <c r="V309" t="s">
        <v>449</v>
      </c>
      <c r="W309">
        <v>2017</v>
      </c>
      <c r="X309" s="8">
        <v>42886</v>
      </c>
      <c r="Y309" t="s">
        <v>72</v>
      </c>
    </row>
    <row r="310" spans="1:25" ht="12.75">
      <c r="A310" s="3">
        <v>2017</v>
      </c>
      <c r="B310" t="s">
        <v>811</v>
      </c>
      <c r="C310" t="s">
        <v>67</v>
      </c>
      <c r="D310" s="3" t="s">
        <v>67</v>
      </c>
      <c r="E310" s="3" t="s">
        <v>676</v>
      </c>
      <c r="F310" s="7" t="s">
        <v>84</v>
      </c>
      <c r="G310" t="s">
        <v>71</v>
      </c>
      <c r="H310" s="3" t="s">
        <v>837</v>
      </c>
      <c r="I310" s="3" t="s">
        <v>838</v>
      </c>
      <c r="J310" s="3" t="s">
        <v>839</v>
      </c>
      <c r="K310" s="3" t="s">
        <v>72</v>
      </c>
      <c r="L310" t="s">
        <v>72</v>
      </c>
      <c r="M310" t="s">
        <v>72</v>
      </c>
      <c r="N310" s="16">
        <v>102112</v>
      </c>
      <c r="P310" s="3" t="s">
        <v>72</v>
      </c>
      <c r="Q310" s="3" t="s">
        <v>72</v>
      </c>
      <c r="R310" s="3" t="s">
        <v>72</v>
      </c>
      <c r="S310" s="3" t="s">
        <v>72</v>
      </c>
      <c r="T310" s="3" t="s">
        <v>72</v>
      </c>
      <c r="U310" s="5">
        <v>43100</v>
      </c>
      <c r="V310" t="s">
        <v>449</v>
      </c>
      <c r="W310">
        <v>2017</v>
      </c>
      <c r="X310" s="8">
        <v>42886</v>
      </c>
      <c r="Y310" t="s">
        <v>72</v>
      </c>
    </row>
    <row r="311" spans="1:25" ht="12.75">
      <c r="A311" s="3">
        <v>2017</v>
      </c>
      <c r="B311" t="s">
        <v>811</v>
      </c>
      <c r="C311" t="s">
        <v>67</v>
      </c>
      <c r="D311" s="3" t="s">
        <v>67</v>
      </c>
      <c r="E311" s="3" t="s">
        <v>676</v>
      </c>
      <c r="F311" s="7" t="s">
        <v>84</v>
      </c>
      <c r="G311" t="s">
        <v>71</v>
      </c>
      <c r="H311" s="3" t="s">
        <v>840</v>
      </c>
      <c r="I311" s="3" t="s">
        <v>169</v>
      </c>
      <c r="J311" s="3" t="s">
        <v>105</v>
      </c>
      <c r="K311" s="3" t="s">
        <v>72</v>
      </c>
      <c r="L311" t="s">
        <v>72</v>
      </c>
      <c r="M311" t="s">
        <v>72</v>
      </c>
      <c r="N311" s="3">
        <v>102</v>
      </c>
      <c r="P311" s="3" t="s">
        <v>72</v>
      </c>
      <c r="Q311" s="3" t="s">
        <v>72</v>
      </c>
      <c r="R311" s="3" t="s">
        <v>72</v>
      </c>
      <c r="S311" s="3" t="s">
        <v>72</v>
      </c>
      <c r="T311" s="3" t="s">
        <v>72</v>
      </c>
      <c r="U311" s="5">
        <v>43100</v>
      </c>
      <c r="V311" t="s">
        <v>449</v>
      </c>
      <c r="W311">
        <v>2017</v>
      </c>
      <c r="X311" s="8">
        <v>42886</v>
      </c>
      <c r="Y311" t="s">
        <v>72</v>
      </c>
    </row>
    <row r="312" spans="1:25" ht="12.75">
      <c r="A312" s="3">
        <v>2017</v>
      </c>
      <c r="B312" t="s">
        <v>811</v>
      </c>
      <c r="C312" t="s">
        <v>67</v>
      </c>
      <c r="D312" s="3" t="s">
        <v>67</v>
      </c>
      <c r="E312" s="3" t="s">
        <v>676</v>
      </c>
      <c r="F312" s="7" t="s">
        <v>84</v>
      </c>
      <c r="G312" t="s">
        <v>71</v>
      </c>
      <c r="H312" s="3" t="s">
        <v>841</v>
      </c>
      <c r="I312" s="3" t="s">
        <v>842</v>
      </c>
      <c r="J312" s="3" t="s">
        <v>843</v>
      </c>
      <c r="K312" s="3" t="s">
        <v>72</v>
      </c>
      <c r="L312" t="s">
        <v>72</v>
      </c>
      <c r="M312" t="s">
        <v>72</v>
      </c>
      <c r="N312" s="3">
        <v>102</v>
      </c>
      <c r="P312" s="3" t="s">
        <v>72</v>
      </c>
      <c r="Q312" s="3" t="s">
        <v>72</v>
      </c>
      <c r="R312" s="3" t="s">
        <v>72</v>
      </c>
      <c r="S312" s="3" t="s">
        <v>72</v>
      </c>
      <c r="T312" s="3" t="s">
        <v>72</v>
      </c>
      <c r="U312" s="5">
        <v>43100</v>
      </c>
      <c r="V312" t="s">
        <v>449</v>
      </c>
      <c r="W312">
        <v>2017</v>
      </c>
      <c r="X312" s="8">
        <v>42886</v>
      </c>
      <c r="Y312" t="s">
        <v>72</v>
      </c>
    </row>
    <row r="313" spans="1:25" ht="12.75">
      <c r="A313" s="3">
        <v>2017</v>
      </c>
      <c r="B313" t="s">
        <v>811</v>
      </c>
      <c r="C313" t="s">
        <v>67</v>
      </c>
      <c r="D313" s="3" t="s">
        <v>67</v>
      </c>
      <c r="E313" s="3" t="s">
        <v>676</v>
      </c>
      <c r="F313" s="7" t="s">
        <v>84</v>
      </c>
      <c r="G313" t="s">
        <v>71</v>
      </c>
      <c r="H313" s="3" t="s">
        <v>72</v>
      </c>
      <c r="I313" s="3" t="s">
        <v>72</v>
      </c>
      <c r="J313" s="3" t="s">
        <v>72</v>
      </c>
      <c r="K313" s="3" t="s">
        <v>844</v>
      </c>
      <c r="L313" t="s">
        <v>72</v>
      </c>
      <c r="M313" t="s">
        <v>72</v>
      </c>
      <c r="N313" s="3">
        <v>102</v>
      </c>
      <c r="P313" s="3" t="s">
        <v>72</v>
      </c>
      <c r="Q313" s="3" t="s">
        <v>72</v>
      </c>
      <c r="R313" s="3" t="s">
        <v>72</v>
      </c>
      <c r="S313" s="3" t="s">
        <v>72</v>
      </c>
      <c r="T313" s="3" t="s">
        <v>72</v>
      </c>
      <c r="U313" s="5">
        <v>43100</v>
      </c>
      <c r="V313" t="s">
        <v>449</v>
      </c>
      <c r="W313">
        <v>2017</v>
      </c>
      <c r="X313" s="8">
        <v>42886</v>
      </c>
      <c r="Y313" t="s">
        <v>72</v>
      </c>
    </row>
    <row r="314" spans="1:25" ht="12.75">
      <c r="A314" s="3">
        <v>2017</v>
      </c>
      <c r="B314" t="s">
        <v>811</v>
      </c>
      <c r="C314" t="s">
        <v>67</v>
      </c>
      <c r="D314" s="3" t="s">
        <v>67</v>
      </c>
      <c r="E314" s="3" t="s">
        <v>676</v>
      </c>
      <c r="F314" s="7" t="s">
        <v>84</v>
      </c>
      <c r="G314" t="s">
        <v>71</v>
      </c>
      <c r="H314" s="3" t="s">
        <v>845</v>
      </c>
      <c r="I314" s="3" t="s">
        <v>833</v>
      </c>
      <c r="J314" s="3" t="s">
        <v>846</v>
      </c>
      <c r="K314" s="3" t="s">
        <v>72</v>
      </c>
      <c r="L314" t="s">
        <v>72</v>
      </c>
      <c r="M314" t="s">
        <v>72</v>
      </c>
      <c r="N314" s="3">
        <v>102</v>
      </c>
      <c r="P314" s="3" t="s">
        <v>72</v>
      </c>
      <c r="Q314" s="3" t="s">
        <v>72</v>
      </c>
      <c r="R314" s="3" t="s">
        <v>72</v>
      </c>
      <c r="S314" s="3" t="s">
        <v>72</v>
      </c>
      <c r="T314" s="3" t="s">
        <v>72</v>
      </c>
      <c r="U314" s="5">
        <v>43100</v>
      </c>
      <c r="V314" t="s">
        <v>449</v>
      </c>
      <c r="W314">
        <v>2017</v>
      </c>
      <c r="X314" s="8">
        <v>42886</v>
      </c>
      <c r="Y314" t="s">
        <v>72</v>
      </c>
    </row>
    <row r="315" spans="1:25" ht="12.75">
      <c r="A315" s="3">
        <v>2017</v>
      </c>
      <c r="B315" t="s">
        <v>811</v>
      </c>
      <c r="C315" t="s">
        <v>67</v>
      </c>
      <c r="D315" s="3" t="s">
        <v>67</v>
      </c>
      <c r="E315" s="3" t="s">
        <v>676</v>
      </c>
      <c r="F315" s="7" t="s">
        <v>84</v>
      </c>
      <c r="G315" t="s">
        <v>71</v>
      </c>
      <c r="H315" s="3" t="s">
        <v>847</v>
      </c>
      <c r="I315" s="3" t="s">
        <v>848</v>
      </c>
      <c r="J315" s="3" t="s">
        <v>86</v>
      </c>
      <c r="K315" s="3" t="s">
        <v>72</v>
      </c>
      <c r="L315" t="s">
        <v>72</v>
      </c>
      <c r="M315" t="s">
        <v>72</v>
      </c>
      <c r="N315" s="3">
        <v>112</v>
      </c>
      <c r="P315" s="3" t="s">
        <v>72</v>
      </c>
      <c r="Q315" s="3" t="s">
        <v>72</v>
      </c>
      <c r="R315" s="3" t="s">
        <v>72</v>
      </c>
      <c r="S315" s="3" t="s">
        <v>72</v>
      </c>
      <c r="T315" s="3" t="s">
        <v>72</v>
      </c>
      <c r="U315" s="5">
        <v>43100</v>
      </c>
      <c r="V315" t="s">
        <v>449</v>
      </c>
      <c r="W315">
        <v>2017</v>
      </c>
      <c r="X315" s="8">
        <v>42886</v>
      </c>
      <c r="Y315" t="s">
        <v>72</v>
      </c>
    </row>
    <row r="316" spans="1:25" ht="12.75">
      <c r="A316" s="3">
        <v>2017</v>
      </c>
      <c r="B316" t="s">
        <v>811</v>
      </c>
      <c r="C316" t="s">
        <v>67</v>
      </c>
      <c r="D316" s="3" t="s">
        <v>67</v>
      </c>
      <c r="E316" s="3" t="s">
        <v>676</v>
      </c>
      <c r="F316" s="7" t="s">
        <v>84</v>
      </c>
      <c r="G316" t="s">
        <v>71</v>
      </c>
      <c r="H316" s="3" t="s">
        <v>847</v>
      </c>
      <c r="I316" s="3" t="s">
        <v>848</v>
      </c>
      <c r="J316" s="3" t="s">
        <v>86</v>
      </c>
      <c r="K316" s="3" t="s">
        <v>72</v>
      </c>
      <c r="L316" t="s">
        <v>72</v>
      </c>
      <c r="M316" t="s">
        <v>72</v>
      </c>
      <c r="N316" s="3">
        <v>112</v>
      </c>
      <c r="P316" s="3" t="s">
        <v>72</v>
      </c>
      <c r="Q316" s="3" t="s">
        <v>72</v>
      </c>
      <c r="R316" s="3" t="s">
        <v>72</v>
      </c>
      <c r="S316" s="3" t="s">
        <v>72</v>
      </c>
      <c r="T316" s="3" t="s">
        <v>72</v>
      </c>
      <c r="U316" s="5">
        <v>43100</v>
      </c>
      <c r="V316" t="s">
        <v>449</v>
      </c>
      <c r="W316">
        <v>2017</v>
      </c>
      <c r="X316" s="8">
        <v>42886</v>
      </c>
      <c r="Y316" t="s">
        <v>72</v>
      </c>
    </row>
    <row r="317" spans="1:25" ht="12.75">
      <c r="A317" s="3">
        <v>2017</v>
      </c>
      <c r="B317" t="s">
        <v>811</v>
      </c>
      <c r="C317" t="s">
        <v>67</v>
      </c>
      <c r="D317" s="3" t="s">
        <v>67</v>
      </c>
      <c r="E317" s="3" t="s">
        <v>676</v>
      </c>
      <c r="F317" s="7" t="s">
        <v>84</v>
      </c>
      <c r="G317" t="s">
        <v>71</v>
      </c>
      <c r="H317" s="3" t="s">
        <v>849</v>
      </c>
      <c r="I317" s="3" t="s">
        <v>552</v>
      </c>
      <c r="J317" s="3" t="s">
        <v>850</v>
      </c>
      <c r="K317" s="3" t="s">
        <v>72</v>
      </c>
      <c r="L317" t="s">
        <v>72</v>
      </c>
      <c r="M317" t="s">
        <v>72</v>
      </c>
      <c r="N317" s="16">
        <v>112</v>
      </c>
      <c r="P317" s="3" t="s">
        <v>72</v>
      </c>
      <c r="Q317" s="3" t="s">
        <v>72</v>
      </c>
      <c r="R317" s="3" t="s">
        <v>72</v>
      </c>
      <c r="S317" s="3" t="s">
        <v>72</v>
      </c>
      <c r="T317" s="3" t="s">
        <v>72</v>
      </c>
      <c r="U317" s="5">
        <v>43100</v>
      </c>
      <c r="V317" t="s">
        <v>449</v>
      </c>
      <c r="W317">
        <v>2017</v>
      </c>
      <c r="X317" s="8">
        <v>42886</v>
      </c>
      <c r="Y317" t="s">
        <v>72</v>
      </c>
    </row>
    <row r="318" spans="1:25" ht="12.75">
      <c r="A318" s="3">
        <v>2017</v>
      </c>
      <c r="B318" t="s">
        <v>811</v>
      </c>
      <c r="C318" t="s">
        <v>67</v>
      </c>
      <c r="D318" s="3" t="s">
        <v>67</v>
      </c>
      <c r="E318" s="3" t="s">
        <v>676</v>
      </c>
      <c r="F318" s="7" t="s">
        <v>84</v>
      </c>
      <c r="G318" t="s">
        <v>71</v>
      </c>
      <c r="H318" s="3" t="s">
        <v>398</v>
      </c>
      <c r="I318" s="3" t="s">
        <v>104</v>
      </c>
      <c r="J318" s="3" t="s">
        <v>851</v>
      </c>
      <c r="K318" s="3" t="s">
        <v>72</v>
      </c>
      <c r="L318" t="s">
        <v>72</v>
      </c>
      <c r="M318" t="s">
        <v>72</v>
      </c>
      <c r="N318" s="16">
        <v>102112</v>
      </c>
      <c r="P318" s="3" t="s">
        <v>72</v>
      </c>
      <c r="Q318" s="3" t="s">
        <v>72</v>
      </c>
      <c r="R318" s="3" t="s">
        <v>72</v>
      </c>
      <c r="S318" s="3" t="s">
        <v>72</v>
      </c>
      <c r="T318" s="3" t="s">
        <v>72</v>
      </c>
      <c r="U318" s="5">
        <v>43100</v>
      </c>
      <c r="V318" t="s">
        <v>449</v>
      </c>
      <c r="W318">
        <v>2017</v>
      </c>
      <c r="X318" s="8">
        <v>42886</v>
      </c>
      <c r="Y318" t="s">
        <v>72</v>
      </c>
    </row>
    <row r="319" spans="1:25" ht="12.75">
      <c r="A319" s="3">
        <v>2017</v>
      </c>
      <c r="B319" t="s">
        <v>811</v>
      </c>
      <c r="C319" t="s">
        <v>67</v>
      </c>
      <c r="D319" s="3" t="s">
        <v>67</v>
      </c>
      <c r="E319" s="3" t="s">
        <v>676</v>
      </c>
      <c r="F319" s="7" t="s">
        <v>84</v>
      </c>
      <c r="G319" t="s">
        <v>71</v>
      </c>
      <c r="H319" s="3" t="s">
        <v>852</v>
      </c>
      <c r="I319" s="3" t="s">
        <v>853</v>
      </c>
      <c r="J319" s="3" t="s">
        <v>507</v>
      </c>
      <c r="K319" s="3" t="s">
        <v>72</v>
      </c>
      <c r="L319" t="s">
        <v>72</v>
      </c>
      <c r="M319" t="s">
        <v>72</v>
      </c>
      <c r="N319" s="16">
        <v>102112</v>
      </c>
      <c r="P319" s="3" t="s">
        <v>72</v>
      </c>
      <c r="Q319" s="3" t="s">
        <v>72</v>
      </c>
      <c r="R319" s="3" t="s">
        <v>72</v>
      </c>
      <c r="S319" s="3" t="s">
        <v>72</v>
      </c>
      <c r="T319" s="3" t="s">
        <v>72</v>
      </c>
      <c r="U319" s="5">
        <v>43100</v>
      </c>
      <c r="V319" t="s">
        <v>449</v>
      </c>
      <c r="W319">
        <v>2017</v>
      </c>
      <c r="X319" s="8">
        <v>42886</v>
      </c>
      <c r="Y319" t="s">
        <v>72</v>
      </c>
    </row>
    <row r="320" spans="1:25" ht="12.75">
      <c r="A320" s="3">
        <v>2017</v>
      </c>
      <c r="B320" t="s">
        <v>811</v>
      </c>
      <c r="C320" t="s">
        <v>67</v>
      </c>
      <c r="D320" s="3" t="s">
        <v>67</v>
      </c>
      <c r="E320" s="3" t="s">
        <v>676</v>
      </c>
      <c r="F320" s="7" t="s">
        <v>84</v>
      </c>
      <c r="G320" t="s">
        <v>71</v>
      </c>
      <c r="H320" s="3" t="s">
        <v>704</v>
      </c>
      <c r="I320" s="3" t="s">
        <v>411</v>
      </c>
      <c r="J320" s="3" t="s">
        <v>132</v>
      </c>
      <c r="K320" s="3" t="s">
        <v>72</v>
      </c>
      <c r="L320" t="s">
        <v>72</v>
      </c>
      <c r="M320" t="s">
        <v>72</v>
      </c>
      <c r="N320" s="16">
        <v>102112</v>
      </c>
      <c r="P320" s="3" t="s">
        <v>72</v>
      </c>
      <c r="Q320" s="3" t="s">
        <v>72</v>
      </c>
      <c r="R320" s="3" t="s">
        <v>72</v>
      </c>
      <c r="S320" s="3" t="s">
        <v>72</v>
      </c>
      <c r="T320" s="3" t="s">
        <v>72</v>
      </c>
      <c r="U320" s="5">
        <v>43100</v>
      </c>
      <c r="V320" t="s">
        <v>449</v>
      </c>
      <c r="W320">
        <v>2017</v>
      </c>
      <c r="X320" s="8">
        <v>42886</v>
      </c>
      <c r="Y320" t="s">
        <v>72</v>
      </c>
    </row>
    <row r="321" spans="1:25" ht="12.75">
      <c r="A321" s="3">
        <v>2017</v>
      </c>
      <c r="B321" t="s">
        <v>811</v>
      </c>
      <c r="C321" t="s">
        <v>67</v>
      </c>
      <c r="D321" s="3" t="s">
        <v>67</v>
      </c>
      <c r="E321" s="3" t="s">
        <v>676</v>
      </c>
      <c r="F321" s="7" t="s">
        <v>84</v>
      </c>
      <c r="G321" t="s">
        <v>71</v>
      </c>
      <c r="H321" s="3" t="s">
        <v>854</v>
      </c>
      <c r="I321" s="3" t="s">
        <v>325</v>
      </c>
      <c r="J321" s="3" t="s">
        <v>164</v>
      </c>
      <c r="K321" s="3" t="s">
        <v>72</v>
      </c>
      <c r="L321" t="s">
        <v>72</v>
      </c>
      <c r="M321" t="s">
        <v>72</v>
      </c>
      <c r="N321" s="16">
        <v>102112</v>
      </c>
      <c r="P321" s="3" t="s">
        <v>72</v>
      </c>
      <c r="Q321" s="3" t="s">
        <v>72</v>
      </c>
      <c r="R321" s="3" t="s">
        <v>72</v>
      </c>
      <c r="S321" s="3" t="s">
        <v>72</v>
      </c>
      <c r="T321" s="3" t="s">
        <v>72</v>
      </c>
      <c r="U321" s="5">
        <v>43100</v>
      </c>
      <c r="V321" t="s">
        <v>449</v>
      </c>
      <c r="W321">
        <v>2017</v>
      </c>
      <c r="X321" s="8">
        <v>42886</v>
      </c>
      <c r="Y321" t="s">
        <v>72</v>
      </c>
    </row>
    <row r="322" spans="1:25" ht="12.75">
      <c r="A322" s="3">
        <v>2017</v>
      </c>
      <c r="B322" t="s">
        <v>811</v>
      </c>
      <c r="C322" t="s">
        <v>67</v>
      </c>
      <c r="D322" s="3" t="s">
        <v>67</v>
      </c>
      <c r="E322" s="3" t="s">
        <v>676</v>
      </c>
      <c r="F322" s="7" t="s">
        <v>84</v>
      </c>
      <c r="G322" t="s">
        <v>71</v>
      </c>
      <c r="H322" s="3" t="s">
        <v>72</v>
      </c>
      <c r="I322" s="3" t="s">
        <v>72</v>
      </c>
      <c r="J322" s="3" t="s">
        <v>72</v>
      </c>
      <c r="K322" s="3" t="s">
        <v>855</v>
      </c>
      <c r="L322" t="s">
        <v>72</v>
      </c>
      <c r="M322" t="s">
        <v>72</v>
      </c>
      <c r="N322" s="16">
        <v>102</v>
      </c>
      <c r="P322" s="3" t="s">
        <v>72</v>
      </c>
      <c r="Q322" s="3" t="s">
        <v>72</v>
      </c>
      <c r="R322" s="3" t="s">
        <v>72</v>
      </c>
      <c r="S322" s="3" t="s">
        <v>72</v>
      </c>
      <c r="T322" s="3" t="s">
        <v>72</v>
      </c>
      <c r="U322" s="5">
        <v>43100</v>
      </c>
      <c r="V322" t="s">
        <v>449</v>
      </c>
      <c r="W322">
        <v>2017</v>
      </c>
      <c r="X322" s="8">
        <v>42886</v>
      </c>
      <c r="Y322" t="s">
        <v>72</v>
      </c>
    </row>
    <row r="323" spans="1:25" ht="12.75">
      <c r="A323" s="3">
        <v>2017</v>
      </c>
      <c r="B323" t="s">
        <v>811</v>
      </c>
      <c r="C323" t="s">
        <v>67</v>
      </c>
      <c r="D323" s="3" t="s">
        <v>67</v>
      </c>
      <c r="E323" s="3" t="s">
        <v>676</v>
      </c>
      <c r="F323" s="7" t="s">
        <v>84</v>
      </c>
      <c r="G323" t="s">
        <v>71</v>
      </c>
      <c r="H323" s="3" t="s">
        <v>856</v>
      </c>
      <c r="I323" s="3" t="s">
        <v>605</v>
      </c>
      <c r="J323" s="3" t="s">
        <v>857</v>
      </c>
      <c r="K323" s="3" t="s">
        <v>72</v>
      </c>
      <c r="L323" t="s">
        <v>72</v>
      </c>
      <c r="M323" t="s">
        <v>72</v>
      </c>
      <c r="N323" s="16">
        <v>102</v>
      </c>
      <c r="P323" s="3" t="s">
        <v>72</v>
      </c>
      <c r="Q323" s="3" t="s">
        <v>72</v>
      </c>
      <c r="R323" s="3" t="s">
        <v>72</v>
      </c>
      <c r="S323" s="3" t="s">
        <v>72</v>
      </c>
      <c r="T323" s="3" t="s">
        <v>72</v>
      </c>
      <c r="U323" s="5">
        <v>43100</v>
      </c>
      <c r="V323" t="s">
        <v>449</v>
      </c>
      <c r="W323">
        <v>2017</v>
      </c>
      <c r="X323" s="8">
        <v>42886</v>
      </c>
      <c r="Y323" t="s">
        <v>72</v>
      </c>
    </row>
    <row r="324" spans="1:25" ht="12.75">
      <c r="A324" s="3">
        <v>2017</v>
      </c>
      <c r="B324" t="s">
        <v>811</v>
      </c>
      <c r="C324" t="s">
        <v>67</v>
      </c>
      <c r="D324" s="3" t="s">
        <v>67</v>
      </c>
      <c r="E324" s="3" t="s">
        <v>676</v>
      </c>
      <c r="F324" s="7" t="s">
        <v>84</v>
      </c>
      <c r="G324" t="s">
        <v>71</v>
      </c>
      <c r="H324" s="3" t="s">
        <v>858</v>
      </c>
      <c r="I324" s="3" t="s">
        <v>105</v>
      </c>
      <c r="J324" s="3" t="s">
        <v>859</v>
      </c>
      <c r="K324" s="3" t="s">
        <v>72</v>
      </c>
      <c r="L324" t="s">
        <v>72</v>
      </c>
      <c r="M324" t="s">
        <v>72</v>
      </c>
      <c r="N324" s="16">
        <v>102112</v>
      </c>
      <c r="P324" t="s">
        <v>72</v>
      </c>
      <c r="Q324" t="s">
        <v>72</v>
      </c>
      <c r="R324" s="3" t="s">
        <v>72</v>
      </c>
      <c r="S324" t="s">
        <v>72</v>
      </c>
      <c r="T324" t="s">
        <v>72</v>
      </c>
      <c r="U324" s="5">
        <v>43100</v>
      </c>
      <c r="V324" t="s">
        <v>449</v>
      </c>
      <c r="W324">
        <v>2017</v>
      </c>
      <c r="X324" s="8">
        <v>42886</v>
      </c>
      <c r="Y324" t="s">
        <v>72</v>
      </c>
    </row>
    <row r="325" spans="1:25" ht="12.75">
      <c r="A325" s="3">
        <v>2017</v>
      </c>
      <c r="B325" t="s">
        <v>811</v>
      </c>
      <c r="C325" t="s">
        <v>67</v>
      </c>
      <c r="D325" s="3" t="s">
        <v>67</v>
      </c>
      <c r="E325" s="3" t="s">
        <v>676</v>
      </c>
      <c r="F325" s="7" t="s">
        <v>84</v>
      </c>
      <c r="G325" t="s">
        <v>71</v>
      </c>
      <c r="H325" s="3" t="s">
        <v>860</v>
      </c>
      <c r="I325" s="3" t="s">
        <v>861</v>
      </c>
      <c r="J325" s="3" t="s">
        <v>862</v>
      </c>
      <c r="K325" s="3" t="s">
        <v>72</v>
      </c>
      <c r="L325" t="s">
        <v>72</v>
      </c>
      <c r="M325" t="s">
        <v>72</v>
      </c>
      <c r="N325" s="16">
        <v>102</v>
      </c>
      <c r="P325" t="s">
        <v>72</v>
      </c>
      <c r="Q325" t="s">
        <v>72</v>
      </c>
      <c r="R325" t="s">
        <v>72</v>
      </c>
      <c r="S325" t="s">
        <v>72</v>
      </c>
      <c r="T325" t="s">
        <v>72</v>
      </c>
      <c r="U325" s="5">
        <v>43100</v>
      </c>
      <c r="V325" t="s">
        <v>449</v>
      </c>
      <c r="W325">
        <v>2017</v>
      </c>
      <c r="X325" s="8">
        <v>42886</v>
      </c>
      <c r="Y325" t="s">
        <v>72</v>
      </c>
    </row>
    <row r="326" spans="1:25" ht="12.75">
      <c r="A326" s="3">
        <v>2017</v>
      </c>
      <c r="B326" t="s">
        <v>811</v>
      </c>
      <c r="C326" t="s">
        <v>67</v>
      </c>
      <c r="D326" s="3" t="s">
        <v>67</v>
      </c>
      <c r="E326" s="3" t="s">
        <v>676</v>
      </c>
      <c r="F326" s="7" t="s">
        <v>84</v>
      </c>
      <c r="G326" t="s">
        <v>71</v>
      </c>
      <c r="H326" s="3" t="s">
        <v>863</v>
      </c>
      <c r="I326" s="3" t="s">
        <v>864</v>
      </c>
      <c r="J326" s="3" t="s">
        <v>552</v>
      </c>
      <c r="K326" s="3" t="s">
        <v>72</v>
      </c>
      <c r="L326" t="s">
        <v>72</v>
      </c>
      <c r="M326" t="s">
        <v>72</v>
      </c>
      <c r="N326" s="16">
        <v>102</v>
      </c>
      <c r="P326" t="s">
        <v>72</v>
      </c>
      <c r="Q326" t="s">
        <v>72</v>
      </c>
      <c r="R326" t="s">
        <v>72</v>
      </c>
      <c r="S326" t="s">
        <v>72</v>
      </c>
      <c r="T326" t="s">
        <v>72</v>
      </c>
      <c r="U326" s="5">
        <v>43100</v>
      </c>
      <c r="V326" t="s">
        <v>449</v>
      </c>
      <c r="W326">
        <v>2017</v>
      </c>
      <c r="X326" s="8">
        <v>42886</v>
      </c>
      <c r="Y326" t="s">
        <v>72</v>
      </c>
    </row>
    <row r="327" spans="1:25" ht="12.75">
      <c r="A327" s="3">
        <v>2017</v>
      </c>
      <c r="B327" t="s">
        <v>811</v>
      </c>
      <c r="C327" t="s">
        <v>67</v>
      </c>
      <c r="D327" s="3" t="s">
        <v>67</v>
      </c>
      <c r="E327" s="3" t="s">
        <v>676</v>
      </c>
      <c r="F327" s="7" t="s">
        <v>84</v>
      </c>
      <c r="G327" t="s">
        <v>71</v>
      </c>
      <c r="H327" s="3" t="s">
        <v>72</v>
      </c>
      <c r="I327" s="3" t="s">
        <v>72</v>
      </c>
      <c r="J327" s="3" t="s">
        <v>72</v>
      </c>
      <c r="K327" s="3" t="s">
        <v>865</v>
      </c>
      <c r="L327" t="s">
        <v>72</v>
      </c>
      <c r="M327" t="s">
        <v>72</v>
      </c>
      <c r="N327" s="16">
        <v>102</v>
      </c>
      <c r="P327" t="s">
        <v>72</v>
      </c>
      <c r="Q327" t="s">
        <v>72</v>
      </c>
      <c r="R327" t="s">
        <v>72</v>
      </c>
      <c r="S327" t="s">
        <v>72</v>
      </c>
      <c r="T327" t="s">
        <v>72</v>
      </c>
      <c r="U327" s="5">
        <v>43100</v>
      </c>
      <c r="V327" t="s">
        <v>449</v>
      </c>
      <c r="W327">
        <v>2017</v>
      </c>
      <c r="X327" s="8">
        <v>42886</v>
      </c>
      <c r="Y327" t="s">
        <v>72</v>
      </c>
    </row>
    <row r="328" spans="1:25" ht="12.75">
      <c r="A328" s="3">
        <v>2017</v>
      </c>
      <c r="B328" t="s">
        <v>811</v>
      </c>
      <c r="C328" t="s">
        <v>67</v>
      </c>
      <c r="D328" s="3" t="s">
        <v>67</v>
      </c>
      <c r="E328" s="3" t="s">
        <v>676</v>
      </c>
      <c r="F328" s="7" t="s">
        <v>84</v>
      </c>
      <c r="G328" t="s">
        <v>71</v>
      </c>
      <c r="H328" s="3" t="s">
        <v>866</v>
      </c>
      <c r="I328" s="3" t="s">
        <v>867</v>
      </c>
      <c r="J328" s="3" t="s">
        <v>868</v>
      </c>
      <c r="K328" s="3" t="s">
        <v>72</v>
      </c>
      <c r="L328" t="s">
        <v>72</v>
      </c>
      <c r="M328" t="s">
        <v>72</v>
      </c>
      <c r="N328" s="16">
        <v>102</v>
      </c>
      <c r="P328" t="s">
        <v>72</v>
      </c>
      <c r="Q328" t="s">
        <v>72</v>
      </c>
      <c r="R328" t="s">
        <v>72</v>
      </c>
      <c r="S328" t="s">
        <v>72</v>
      </c>
      <c r="T328" t="s">
        <v>72</v>
      </c>
      <c r="U328" s="5">
        <v>43100</v>
      </c>
      <c r="V328" t="s">
        <v>449</v>
      </c>
      <c r="W328">
        <v>2017</v>
      </c>
      <c r="X328" s="8">
        <v>42886</v>
      </c>
      <c r="Y328" t="s">
        <v>72</v>
      </c>
    </row>
    <row r="329" spans="1:25" ht="12.75">
      <c r="A329" s="3">
        <v>2017</v>
      </c>
      <c r="B329" t="s">
        <v>811</v>
      </c>
      <c r="C329" t="s">
        <v>67</v>
      </c>
      <c r="D329" s="3" t="s">
        <v>67</v>
      </c>
      <c r="E329" s="3" t="s">
        <v>676</v>
      </c>
      <c r="F329" s="7" t="s">
        <v>84</v>
      </c>
      <c r="G329" t="s">
        <v>71</v>
      </c>
      <c r="H329" s="3" t="s">
        <v>723</v>
      </c>
      <c r="I329" s="3" t="s">
        <v>692</v>
      </c>
      <c r="J329" s="3" t="s">
        <v>869</v>
      </c>
      <c r="K329" s="3" t="s">
        <v>72</v>
      </c>
      <c r="L329" t="s">
        <v>72</v>
      </c>
      <c r="M329" t="s">
        <v>72</v>
      </c>
      <c r="N329" s="16">
        <v>102</v>
      </c>
      <c r="P329" t="s">
        <v>72</v>
      </c>
      <c r="Q329" t="s">
        <v>72</v>
      </c>
      <c r="R329" t="s">
        <v>72</v>
      </c>
      <c r="S329" t="s">
        <v>72</v>
      </c>
      <c r="T329" t="s">
        <v>72</v>
      </c>
      <c r="U329" s="5">
        <v>43100</v>
      </c>
      <c r="V329" t="s">
        <v>449</v>
      </c>
      <c r="W329">
        <v>2017</v>
      </c>
      <c r="X329" s="8">
        <v>42886</v>
      </c>
      <c r="Y329" t="s">
        <v>72</v>
      </c>
    </row>
    <row r="330" spans="1:25" ht="15">
      <c r="A330" s="3">
        <v>2017</v>
      </c>
      <c r="B330" t="s">
        <v>811</v>
      </c>
      <c r="C330" t="s">
        <v>67</v>
      </c>
      <c r="D330" t="s">
        <v>870</v>
      </c>
      <c r="E330" t="s">
        <v>69</v>
      </c>
      <c r="F330" t="s">
        <v>70</v>
      </c>
      <c r="G330" t="s">
        <v>71</v>
      </c>
      <c r="H330" s="3" t="s">
        <v>72</v>
      </c>
      <c r="I330" s="3" t="s">
        <v>72</v>
      </c>
      <c r="J330" s="3" t="s">
        <v>72</v>
      </c>
      <c r="K330" s="3" t="s">
        <v>450</v>
      </c>
      <c r="L330" s="5">
        <v>42865</v>
      </c>
      <c r="M330" s="5">
        <v>42894</v>
      </c>
      <c r="N330" s="3" t="s">
        <v>74</v>
      </c>
      <c r="O330" s="6" t="s">
        <v>871</v>
      </c>
      <c r="P330" s="3" t="s">
        <v>72</v>
      </c>
      <c r="Q330" s="3" t="s">
        <v>72</v>
      </c>
      <c r="R330" s="3" t="s">
        <v>72</v>
      </c>
      <c r="S330" s="3" t="s">
        <v>72</v>
      </c>
      <c r="T330" s="3" t="s">
        <v>72</v>
      </c>
      <c r="U330" s="5">
        <v>43100</v>
      </c>
      <c r="V330" t="s">
        <v>449</v>
      </c>
      <c r="W330">
        <v>2017</v>
      </c>
      <c r="X330" s="8">
        <v>42886</v>
      </c>
      <c r="Y330" t="s">
        <v>72</v>
      </c>
    </row>
    <row r="331" spans="1:25" ht="15">
      <c r="A331" s="3">
        <v>2017</v>
      </c>
      <c r="B331" t="s">
        <v>811</v>
      </c>
      <c r="C331" t="s">
        <v>67</v>
      </c>
      <c r="D331" t="s">
        <v>870</v>
      </c>
      <c r="E331" t="s">
        <v>69</v>
      </c>
      <c r="F331" t="s">
        <v>70</v>
      </c>
      <c r="G331" t="s">
        <v>71</v>
      </c>
      <c r="H331" s="3" t="s">
        <v>872</v>
      </c>
      <c r="I331" s="3" t="s">
        <v>873</v>
      </c>
      <c r="J331" s="3" t="s">
        <v>874</v>
      </c>
      <c r="K331" s="3" t="s">
        <v>72</v>
      </c>
      <c r="L331" s="5">
        <v>42865</v>
      </c>
      <c r="M331" s="5">
        <v>42894</v>
      </c>
      <c r="N331" s="3" t="s">
        <v>74</v>
      </c>
      <c r="O331" s="17" t="s">
        <v>875</v>
      </c>
      <c r="P331" s="3" t="s">
        <v>72</v>
      </c>
      <c r="Q331" s="3" t="s">
        <v>72</v>
      </c>
      <c r="R331" s="3" t="s">
        <v>72</v>
      </c>
      <c r="S331" s="3" t="s">
        <v>72</v>
      </c>
      <c r="T331" s="3" t="s">
        <v>72</v>
      </c>
      <c r="U331" s="5">
        <v>43100</v>
      </c>
      <c r="V331" t="s">
        <v>449</v>
      </c>
      <c r="W331">
        <v>2017</v>
      </c>
      <c r="X331" s="8">
        <v>42886</v>
      </c>
      <c r="Y331" t="s">
        <v>72</v>
      </c>
    </row>
    <row r="332" spans="1:25" ht="15">
      <c r="A332" s="3">
        <v>2017</v>
      </c>
      <c r="B332" t="s">
        <v>811</v>
      </c>
      <c r="C332" t="s">
        <v>67</v>
      </c>
      <c r="D332" t="s">
        <v>870</v>
      </c>
      <c r="E332" t="s">
        <v>69</v>
      </c>
      <c r="F332" t="s">
        <v>70</v>
      </c>
      <c r="G332" t="s">
        <v>71</v>
      </c>
      <c r="H332" s="3" t="s">
        <v>876</v>
      </c>
      <c r="I332" s="3" t="s">
        <v>621</v>
      </c>
      <c r="J332" s="3" t="s">
        <v>877</v>
      </c>
      <c r="K332" s="3" t="s">
        <v>72</v>
      </c>
      <c r="L332" s="5">
        <v>42865</v>
      </c>
      <c r="M332" s="5">
        <v>42894</v>
      </c>
      <c r="N332" s="3" t="s">
        <v>74</v>
      </c>
      <c r="O332" s="6" t="s">
        <v>878</v>
      </c>
      <c r="P332" s="3" t="s">
        <v>72</v>
      </c>
      <c r="Q332" s="3" t="s">
        <v>72</v>
      </c>
      <c r="R332" s="3" t="s">
        <v>72</v>
      </c>
      <c r="S332" s="3" t="s">
        <v>72</v>
      </c>
      <c r="T332" s="3" t="s">
        <v>72</v>
      </c>
      <c r="U332" s="5">
        <v>43100</v>
      </c>
      <c r="V332" t="s">
        <v>449</v>
      </c>
      <c r="W332">
        <v>2017</v>
      </c>
      <c r="X332" s="8">
        <v>42886</v>
      </c>
      <c r="Y332" t="s">
        <v>72</v>
      </c>
    </row>
    <row r="333" spans="1:25" ht="15">
      <c r="A333" s="3">
        <v>2017</v>
      </c>
      <c r="B333" t="s">
        <v>811</v>
      </c>
      <c r="C333" t="s">
        <v>67</v>
      </c>
      <c r="D333" t="s">
        <v>870</v>
      </c>
      <c r="E333" t="s">
        <v>69</v>
      </c>
      <c r="F333" t="s">
        <v>70</v>
      </c>
      <c r="G333" t="s">
        <v>71</v>
      </c>
      <c r="H333" s="3" t="s">
        <v>72</v>
      </c>
      <c r="I333" s="3" t="s">
        <v>72</v>
      </c>
      <c r="J333" s="3" t="s">
        <v>72</v>
      </c>
      <c r="K333" s="3" t="s">
        <v>879</v>
      </c>
      <c r="L333" s="5">
        <v>42865</v>
      </c>
      <c r="M333" s="5">
        <v>42894</v>
      </c>
      <c r="N333" s="3" t="s">
        <v>74</v>
      </c>
      <c r="O333" s="6" t="s">
        <v>880</v>
      </c>
      <c r="P333" s="3" t="s">
        <v>72</v>
      </c>
      <c r="Q333" s="3" t="s">
        <v>72</v>
      </c>
      <c r="R333" s="3" t="s">
        <v>72</v>
      </c>
      <c r="S333" s="3" t="s">
        <v>72</v>
      </c>
      <c r="T333" s="3" t="s">
        <v>72</v>
      </c>
      <c r="U333" s="5">
        <v>43100</v>
      </c>
      <c r="V333" t="s">
        <v>449</v>
      </c>
      <c r="W333">
        <v>2017</v>
      </c>
      <c r="X333" s="8">
        <v>42886</v>
      </c>
      <c r="Y333" t="s">
        <v>72</v>
      </c>
    </row>
    <row r="334" spans="1:25" ht="15">
      <c r="A334" s="3">
        <v>2017</v>
      </c>
      <c r="B334" t="s">
        <v>811</v>
      </c>
      <c r="C334" t="s">
        <v>67</v>
      </c>
      <c r="D334" t="s">
        <v>870</v>
      </c>
      <c r="E334" t="s">
        <v>69</v>
      </c>
      <c r="F334" t="s">
        <v>70</v>
      </c>
      <c r="G334" t="s">
        <v>71</v>
      </c>
      <c r="H334" s="3" t="s">
        <v>72</v>
      </c>
      <c r="I334" s="3" t="s">
        <v>72</v>
      </c>
      <c r="J334" s="3" t="s">
        <v>72</v>
      </c>
      <c r="K334" s="3" t="s">
        <v>881</v>
      </c>
      <c r="L334" s="5">
        <v>42852</v>
      </c>
      <c r="M334" s="5">
        <v>42881</v>
      </c>
      <c r="N334" s="3" t="s">
        <v>74</v>
      </c>
      <c r="O334" s="6" t="s">
        <v>882</v>
      </c>
      <c r="P334" s="3" t="s">
        <v>72</v>
      </c>
      <c r="Q334" s="3" t="s">
        <v>72</v>
      </c>
      <c r="R334" s="3" t="s">
        <v>72</v>
      </c>
      <c r="S334" s="3" t="s">
        <v>72</v>
      </c>
      <c r="T334" s="3" t="s">
        <v>72</v>
      </c>
      <c r="U334" s="5">
        <v>43100</v>
      </c>
      <c r="V334" t="s">
        <v>449</v>
      </c>
      <c r="W334">
        <v>2017</v>
      </c>
      <c r="X334" s="8">
        <v>42886</v>
      </c>
      <c r="Y334" t="s">
        <v>72</v>
      </c>
    </row>
    <row r="335" spans="1:25" ht="15">
      <c r="A335" s="3">
        <v>2017</v>
      </c>
      <c r="B335" t="s">
        <v>811</v>
      </c>
      <c r="C335" t="s">
        <v>67</v>
      </c>
      <c r="D335" t="s">
        <v>870</v>
      </c>
      <c r="E335" t="s">
        <v>69</v>
      </c>
      <c r="F335" t="s">
        <v>70</v>
      </c>
      <c r="G335" t="s">
        <v>71</v>
      </c>
      <c r="H335" s="3" t="s">
        <v>72</v>
      </c>
      <c r="I335" s="3" t="s">
        <v>72</v>
      </c>
      <c r="J335" s="3" t="s">
        <v>72</v>
      </c>
      <c r="K335" s="3" t="s">
        <v>883</v>
      </c>
      <c r="L335" s="5">
        <v>42853</v>
      </c>
      <c r="M335" s="5">
        <v>42882</v>
      </c>
      <c r="N335" s="3" t="s">
        <v>74</v>
      </c>
      <c r="O335" s="6" t="s">
        <v>884</v>
      </c>
      <c r="P335" s="3" t="s">
        <v>72</v>
      </c>
      <c r="Q335" s="3" t="s">
        <v>72</v>
      </c>
      <c r="R335" s="3" t="s">
        <v>72</v>
      </c>
      <c r="S335" s="3" t="s">
        <v>72</v>
      </c>
      <c r="T335" s="3" t="s">
        <v>72</v>
      </c>
      <c r="U335" s="5">
        <v>43100</v>
      </c>
      <c r="V335" t="s">
        <v>449</v>
      </c>
      <c r="W335">
        <v>2017</v>
      </c>
      <c r="X335" s="8">
        <v>42886</v>
      </c>
      <c r="Y335" t="s">
        <v>72</v>
      </c>
    </row>
    <row r="336" spans="1:25" ht="15">
      <c r="A336" s="3">
        <v>2017</v>
      </c>
      <c r="B336" t="s">
        <v>811</v>
      </c>
      <c r="C336" t="s">
        <v>67</v>
      </c>
      <c r="D336" t="s">
        <v>870</v>
      </c>
      <c r="E336" t="s">
        <v>69</v>
      </c>
      <c r="F336" t="s">
        <v>70</v>
      </c>
      <c r="G336" t="s">
        <v>71</v>
      </c>
      <c r="H336" s="3" t="s">
        <v>72</v>
      </c>
      <c r="I336" s="3" t="s">
        <v>72</v>
      </c>
      <c r="J336" s="3" t="s">
        <v>72</v>
      </c>
      <c r="K336" s="3" t="s">
        <v>885</v>
      </c>
      <c r="L336" s="5">
        <v>42881</v>
      </c>
      <c r="M336" s="5">
        <v>42911</v>
      </c>
      <c r="N336" s="3" t="s">
        <v>74</v>
      </c>
      <c r="O336" s="6" t="s">
        <v>886</v>
      </c>
      <c r="P336" s="3" t="s">
        <v>72</v>
      </c>
      <c r="Q336" s="3" t="s">
        <v>72</v>
      </c>
      <c r="R336" s="3" t="s">
        <v>72</v>
      </c>
      <c r="S336" s="3" t="s">
        <v>72</v>
      </c>
      <c r="T336" s="3" t="s">
        <v>72</v>
      </c>
      <c r="U336" s="5">
        <v>43100</v>
      </c>
      <c r="V336" t="s">
        <v>449</v>
      </c>
      <c r="W336">
        <v>2017</v>
      </c>
      <c r="X336" s="8">
        <v>42886</v>
      </c>
      <c r="Y336" t="s">
        <v>72</v>
      </c>
    </row>
    <row r="337" spans="1:25" ht="15">
      <c r="A337" s="3">
        <v>2017</v>
      </c>
      <c r="B337" t="s">
        <v>811</v>
      </c>
      <c r="C337" t="s">
        <v>67</v>
      </c>
      <c r="D337" t="s">
        <v>870</v>
      </c>
      <c r="E337" t="s">
        <v>69</v>
      </c>
      <c r="F337" t="s">
        <v>70</v>
      </c>
      <c r="G337" t="s">
        <v>71</v>
      </c>
      <c r="H337" s="3" t="s">
        <v>72</v>
      </c>
      <c r="I337" s="3" t="s">
        <v>72</v>
      </c>
      <c r="J337" s="3" t="s">
        <v>72</v>
      </c>
      <c r="K337" s="3" t="s">
        <v>887</v>
      </c>
      <c r="L337" s="5">
        <v>42871</v>
      </c>
      <c r="M337" s="5">
        <v>42881</v>
      </c>
      <c r="N337" s="3" t="s">
        <v>74</v>
      </c>
      <c r="O337" s="6" t="s">
        <v>888</v>
      </c>
      <c r="P337" s="3" t="s">
        <v>72</v>
      </c>
      <c r="Q337" s="3" t="s">
        <v>72</v>
      </c>
      <c r="R337" s="3" t="s">
        <v>72</v>
      </c>
      <c r="S337" s="3" t="s">
        <v>72</v>
      </c>
      <c r="T337" s="3" t="s">
        <v>72</v>
      </c>
      <c r="U337" s="5">
        <v>43100</v>
      </c>
      <c r="V337" t="s">
        <v>449</v>
      </c>
      <c r="W337">
        <v>2017</v>
      </c>
      <c r="X337" s="8">
        <v>42886</v>
      </c>
      <c r="Y337" t="s">
        <v>72</v>
      </c>
    </row>
    <row r="338" spans="1:25" ht="15">
      <c r="A338" s="3">
        <v>2017</v>
      </c>
      <c r="B338" t="s">
        <v>811</v>
      </c>
      <c r="C338" t="s">
        <v>67</v>
      </c>
      <c r="D338" t="s">
        <v>870</v>
      </c>
      <c r="E338" t="s">
        <v>69</v>
      </c>
      <c r="F338" t="s">
        <v>70</v>
      </c>
      <c r="G338" t="s">
        <v>71</v>
      </c>
      <c r="H338" s="3" t="s">
        <v>72</v>
      </c>
      <c r="I338" s="3" t="s">
        <v>72</v>
      </c>
      <c r="J338" s="3" t="s">
        <v>72</v>
      </c>
      <c r="K338" s="3" t="s">
        <v>889</v>
      </c>
      <c r="L338" s="5">
        <v>42736</v>
      </c>
      <c r="M338" s="5">
        <v>43099</v>
      </c>
      <c r="N338" s="3" t="s">
        <v>74</v>
      </c>
      <c r="O338" s="6" t="s">
        <v>890</v>
      </c>
      <c r="P338" s="3" t="s">
        <v>72</v>
      </c>
      <c r="Q338" s="3" t="s">
        <v>72</v>
      </c>
      <c r="R338" s="3" t="s">
        <v>72</v>
      </c>
      <c r="S338" s="3" t="s">
        <v>72</v>
      </c>
      <c r="T338" s="3" t="s">
        <v>72</v>
      </c>
      <c r="U338" s="5">
        <v>43100</v>
      </c>
      <c r="V338" t="s">
        <v>449</v>
      </c>
      <c r="W338">
        <v>2017</v>
      </c>
      <c r="X338" s="8">
        <v>42886</v>
      </c>
      <c r="Y338" t="s">
        <v>72</v>
      </c>
    </row>
    <row r="339" spans="1:25" ht="15">
      <c r="A339" s="3">
        <v>2017</v>
      </c>
      <c r="B339" t="s">
        <v>811</v>
      </c>
      <c r="C339" t="s">
        <v>67</v>
      </c>
      <c r="D339" t="s">
        <v>870</v>
      </c>
      <c r="E339" t="s">
        <v>69</v>
      </c>
      <c r="F339" t="s">
        <v>70</v>
      </c>
      <c r="G339" t="s">
        <v>71</v>
      </c>
      <c r="H339" s="3" t="s">
        <v>891</v>
      </c>
      <c r="I339" s="3" t="s">
        <v>839</v>
      </c>
      <c r="J339" s="3" t="s">
        <v>892</v>
      </c>
      <c r="K339" s="3" t="s">
        <v>72</v>
      </c>
      <c r="L339" s="5">
        <v>42736</v>
      </c>
      <c r="M339" s="5">
        <v>43099</v>
      </c>
      <c r="N339" s="3" t="s">
        <v>74</v>
      </c>
      <c r="O339" s="6" t="s">
        <v>893</v>
      </c>
      <c r="P339" s="3" t="s">
        <v>72</v>
      </c>
      <c r="Q339" s="3" t="s">
        <v>72</v>
      </c>
      <c r="R339" s="3" t="s">
        <v>72</v>
      </c>
      <c r="S339" s="3" t="s">
        <v>72</v>
      </c>
      <c r="T339" s="3" t="s">
        <v>72</v>
      </c>
      <c r="U339" s="5">
        <v>43100</v>
      </c>
      <c r="V339" t="s">
        <v>449</v>
      </c>
      <c r="W339">
        <v>2017</v>
      </c>
      <c r="X339" s="8">
        <v>42886</v>
      </c>
      <c r="Y339" t="s">
        <v>72</v>
      </c>
    </row>
    <row r="340" spans="1:25" ht="15">
      <c r="A340" s="3">
        <v>2017</v>
      </c>
      <c r="B340" t="s">
        <v>811</v>
      </c>
      <c r="C340" t="s">
        <v>67</v>
      </c>
      <c r="D340" t="s">
        <v>870</v>
      </c>
      <c r="E340" t="s">
        <v>69</v>
      </c>
      <c r="F340" t="s">
        <v>70</v>
      </c>
      <c r="G340" t="s">
        <v>71</v>
      </c>
      <c r="H340" s="3" t="s">
        <v>72</v>
      </c>
      <c r="I340" s="3" t="s">
        <v>72</v>
      </c>
      <c r="J340" s="3" t="s">
        <v>72</v>
      </c>
      <c r="K340" s="3" t="s">
        <v>894</v>
      </c>
      <c r="L340" s="5">
        <v>42881</v>
      </c>
      <c r="M340" s="5">
        <v>42910</v>
      </c>
      <c r="N340" s="3" t="s">
        <v>74</v>
      </c>
      <c r="O340" s="6" t="s">
        <v>893</v>
      </c>
      <c r="P340" s="3" t="s">
        <v>72</v>
      </c>
      <c r="Q340" s="3" t="s">
        <v>72</v>
      </c>
      <c r="R340" s="3" t="s">
        <v>72</v>
      </c>
      <c r="S340" s="3" t="s">
        <v>72</v>
      </c>
      <c r="T340" s="3" t="s">
        <v>72</v>
      </c>
      <c r="U340" s="5">
        <v>43100</v>
      </c>
      <c r="V340" t="s">
        <v>449</v>
      </c>
      <c r="W340">
        <v>2017</v>
      </c>
      <c r="X340" s="8">
        <v>42886</v>
      </c>
      <c r="Y340" t="s">
        <v>72</v>
      </c>
    </row>
    <row r="341" spans="1:25" ht="15">
      <c r="A341" s="3">
        <v>2017</v>
      </c>
      <c r="B341" t="s">
        <v>811</v>
      </c>
      <c r="C341" t="s">
        <v>67</v>
      </c>
      <c r="D341" t="s">
        <v>181</v>
      </c>
      <c r="E341" t="s">
        <v>182</v>
      </c>
      <c r="F341" t="s">
        <v>70</v>
      </c>
      <c r="G341" t="s">
        <v>71</v>
      </c>
      <c r="H341" s="3" t="s">
        <v>220</v>
      </c>
      <c r="I341" s="3" t="s">
        <v>719</v>
      </c>
      <c r="J341" s="3" t="s">
        <v>720</v>
      </c>
      <c r="K341" s="3" t="s">
        <v>72</v>
      </c>
      <c r="L341" s="5">
        <v>42858</v>
      </c>
      <c r="M341" s="5">
        <v>42860</v>
      </c>
      <c r="N341" t="s">
        <v>186</v>
      </c>
      <c r="O341" s="6" t="s">
        <v>895</v>
      </c>
      <c r="P341" s="3" t="s">
        <v>72</v>
      </c>
      <c r="Q341" s="3" t="s">
        <v>72</v>
      </c>
      <c r="R341" s="3" t="s">
        <v>72</v>
      </c>
      <c r="S341" s="3" t="s">
        <v>72</v>
      </c>
      <c r="T341" s="3" t="s">
        <v>72</v>
      </c>
      <c r="U341" s="5">
        <v>43100</v>
      </c>
      <c r="V341" t="s">
        <v>449</v>
      </c>
      <c r="W341">
        <v>2017</v>
      </c>
      <c r="X341" s="8">
        <v>42886</v>
      </c>
      <c r="Y341" t="s">
        <v>72</v>
      </c>
    </row>
    <row r="342" spans="1:25" ht="15">
      <c r="A342" s="3">
        <v>2017</v>
      </c>
      <c r="B342" t="s">
        <v>811</v>
      </c>
      <c r="C342" t="s">
        <v>67</v>
      </c>
      <c r="D342" t="s">
        <v>181</v>
      </c>
      <c r="E342" t="s">
        <v>182</v>
      </c>
      <c r="F342" t="s">
        <v>70</v>
      </c>
      <c r="G342" t="s">
        <v>71</v>
      </c>
      <c r="H342" s="3" t="s">
        <v>896</v>
      </c>
      <c r="I342" s="3" t="s">
        <v>897</v>
      </c>
      <c r="J342" s="3" t="s">
        <v>104</v>
      </c>
      <c r="K342" s="3" t="s">
        <v>72</v>
      </c>
      <c r="L342" s="5">
        <v>42877</v>
      </c>
      <c r="M342" s="5">
        <v>42877</v>
      </c>
      <c r="N342" t="s">
        <v>186</v>
      </c>
      <c r="O342" s="6" t="s">
        <v>898</v>
      </c>
      <c r="P342" s="3" t="s">
        <v>72</v>
      </c>
      <c r="Q342" s="3" t="s">
        <v>72</v>
      </c>
      <c r="R342" s="3" t="s">
        <v>72</v>
      </c>
      <c r="S342" s="3" t="s">
        <v>72</v>
      </c>
      <c r="T342" s="3" t="s">
        <v>72</v>
      </c>
      <c r="U342" s="5">
        <v>43100</v>
      </c>
      <c r="V342" t="s">
        <v>449</v>
      </c>
      <c r="W342">
        <v>2017</v>
      </c>
      <c r="X342" s="8">
        <v>42886</v>
      </c>
      <c r="Y342" t="s">
        <v>72</v>
      </c>
    </row>
    <row r="343" spans="1:25" ht="15">
      <c r="A343" s="3">
        <v>2017</v>
      </c>
      <c r="B343" t="s">
        <v>811</v>
      </c>
      <c r="C343" t="s">
        <v>67</v>
      </c>
      <c r="D343" t="s">
        <v>181</v>
      </c>
      <c r="E343" t="s">
        <v>182</v>
      </c>
      <c r="F343" t="s">
        <v>70</v>
      </c>
      <c r="G343" t="s">
        <v>71</v>
      </c>
      <c r="H343" s="3" t="s">
        <v>899</v>
      </c>
      <c r="I343" s="3" t="s">
        <v>427</v>
      </c>
      <c r="J343" s="3" t="s">
        <v>427</v>
      </c>
      <c r="K343" s="3" t="s">
        <v>72</v>
      </c>
      <c r="L343" s="5">
        <v>42873</v>
      </c>
      <c r="M343" s="5">
        <v>42874</v>
      </c>
      <c r="N343" t="s">
        <v>186</v>
      </c>
      <c r="O343" s="6" t="s">
        <v>900</v>
      </c>
      <c r="P343" s="3" t="s">
        <v>72</v>
      </c>
      <c r="Q343" s="3" t="s">
        <v>72</v>
      </c>
      <c r="R343" s="3" t="s">
        <v>72</v>
      </c>
      <c r="S343" s="3" t="s">
        <v>72</v>
      </c>
      <c r="T343" s="3" t="s">
        <v>72</v>
      </c>
      <c r="U343" s="5">
        <v>43100</v>
      </c>
      <c r="V343" t="s">
        <v>449</v>
      </c>
      <c r="W343">
        <v>2017</v>
      </c>
      <c r="X343" s="8">
        <v>42886</v>
      </c>
      <c r="Y343" t="s">
        <v>72</v>
      </c>
    </row>
    <row r="344" spans="1:25" ht="15">
      <c r="A344" s="3">
        <v>2017</v>
      </c>
      <c r="B344" t="s">
        <v>811</v>
      </c>
      <c r="C344" t="s">
        <v>67</v>
      </c>
      <c r="D344" t="s">
        <v>181</v>
      </c>
      <c r="E344" t="s">
        <v>182</v>
      </c>
      <c r="F344" t="s">
        <v>70</v>
      </c>
      <c r="G344" t="s">
        <v>71</v>
      </c>
      <c r="H344" s="3" t="s">
        <v>362</v>
      </c>
      <c r="I344" s="3" t="s">
        <v>901</v>
      </c>
      <c r="J344" s="3" t="s">
        <v>902</v>
      </c>
      <c r="K344" s="3" t="s">
        <v>72</v>
      </c>
      <c r="L344" s="5">
        <v>42874</v>
      </c>
      <c r="M344" s="5">
        <v>42874</v>
      </c>
      <c r="N344" t="s">
        <v>186</v>
      </c>
      <c r="O344" s="6" t="s">
        <v>903</v>
      </c>
      <c r="P344" s="3" t="s">
        <v>72</v>
      </c>
      <c r="Q344" s="3" t="s">
        <v>72</v>
      </c>
      <c r="R344" s="3" t="s">
        <v>72</v>
      </c>
      <c r="S344" s="3" t="s">
        <v>72</v>
      </c>
      <c r="T344" s="3" t="s">
        <v>72</v>
      </c>
      <c r="U344" s="5">
        <v>43100</v>
      </c>
      <c r="V344" t="s">
        <v>449</v>
      </c>
      <c r="W344">
        <v>2017</v>
      </c>
      <c r="X344" s="8">
        <v>42886</v>
      </c>
      <c r="Y344" t="s">
        <v>72</v>
      </c>
    </row>
    <row r="345" spans="1:25" ht="15">
      <c r="A345" s="3">
        <v>2017</v>
      </c>
      <c r="B345" t="s">
        <v>811</v>
      </c>
      <c r="C345" t="s">
        <v>67</v>
      </c>
      <c r="D345" t="s">
        <v>181</v>
      </c>
      <c r="E345" t="s">
        <v>182</v>
      </c>
      <c r="F345" t="s">
        <v>70</v>
      </c>
      <c r="G345" t="s">
        <v>71</v>
      </c>
      <c r="H345" s="3" t="s">
        <v>72</v>
      </c>
      <c r="I345" s="3" t="s">
        <v>72</v>
      </c>
      <c r="J345" s="3" t="s">
        <v>72</v>
      </c>
      <c r="K345" s="3" t="s">
        <v>904</v>
      </c>
      <c r="L345" s="5">
        <v>42879</v>
      </c>
      <c r="M345" s="5">
        <v>42880</v>
      </c>
      <c r="N345" t="s">
        <v>186</v>
      </c>
      <c r="O345" s="6" t="s">
        <v>905</v>
      </c>
      <c r="P345" s="3" t="s">
        <v>72</v>
      </c>
      <c r="Q345" s="3" t="s">
        <v>72</v>
      </c>
      <c r="R345" s="3" t="s">
        <v>72</v>
      </c>
      <c r="S345" s="3" t="s">
        <v>72</v>
      </c>
      <c r="T345" s="3" t="s">
        <v>72</v>
      </c>
      <c r="U345" s="5">
        <v>43100</v>
      </c>
      <c r="V345" t="s">
        <v>449</v>
      </c>
      <c r="W345">
        <v>2017</v>
      </c>
      <c r="X345" s="8">
        <v>42886</v>
      </c>
      <c r="Y345" t="s">
        <v>72</v>
      </c>
    </row>
    <row r="346" spans="1:25" ht="15">
      <c r="A346" s="3">
        <v>2017</v>
      </c>
      <c r="B346" t="s">
        <v>811</v>
      </c>
      <c r="C346" t="s">
        <v>67</v>
      </c>
      <c r="D346" t="s">
        <v>181</v>
      </c>
      <c r="E346" t="s">
        <v>182</v>
      </c>
      <c r="F346" t="s">
        <v>70</v>
      </c>
      <c r="G346" t="s">
        <v>71</v>
      </c>
      <c r="H346" s="3" t="s">
        <v>72</v>
      </c>
      <c r="I346" s="3" t="s">
        <v>72</v>
      </c>
      <c r="J346" s="3" t="s">
        <v>72</v>
      </c>
      <c r="K346" s="3" t="s">
        <v>904</v>
      </c>
      <c r="L346" s="5">
        <v>42877</v>
      </c>
      <c r="M346" s="5">
        <v>42878</v>
      </c>
      <c r="N346" t="s">
        <v>186</v>
      </c>
      <c r="O346" s="6" t="s">
        <v>906</v>
      </c>
      <c r="P346" s="3" t="s">
        <v>72</v>
      </c>
      <c r="Q346" s="3" t="s">
        <v>72</v>
      </c>
      <c r="R346" s="3" t="s">
        <v>72</v>
      </c>
      <c r="S346" s="3" t="s">
        <v>72</v>
      </c>
      <c r="T346" s="3" t="s">
        <v>72</v>
      </c>
      <c r="U346" s="5">
        <v>43100</v>
      </c>
      <c r="V346" t="s">
        <v>449</v>
      </c>
      <c r="W346">
        <v>2017</v>
      </c>
      <c r="X346" s="8">
        <v>42886</v>
      </c>
      <c r="Y346" t="s">
        <v>72</v>
      </c>
    </row>
    <row r="347" spans="1:25" ht="15">
      <c r="A347" s="3">
        <v>2017</v>
      </c>
      <c r="B347" t="s">
        <v>811</v>
      </c>
      <c r="C347" t="s">
        <v>67</v>
      </c>
      <c r="D347" t="s">
        <v>181</v>
      </c>
      <c r="E347" t="s">
        <v>182</v>
      </c>
      <c r="F347" t="s">
        <v>70</v>
      </c>
      <c r="G347" t="s">
        <v>71</v>
      </c>
      <c r="H347" s="3" t="s">
        <v>362</v>
      </c>
      <c r="I347" s="3" t="s">
        <v>268</v>
      </c>
      <c r="J347" s="3" t="s">
        <v>783</v>
      </c>
      <c r="K347" s="3" t="s">
        <v>72</v>
      </c>
      <c r="L347" s="5">
        <v>42877</v>
      </c>
      <c r="M347" s="5">
        <v>42878</v>
      </c>
      <c r="N347" t="s">
        <v>186</v>
      </c>
      <c r="O347" s="6" t="s">
        <v>907</v>
      </c>
      <c r="P347" s="3" t="s">
        <v>72</v>
      </c>
      <c r="Q347" s="3" t="s">
        <v>72</v>
      </c>
      <c r="R347" s="3" t="s">
        <v>72</v>
      </c>
      <c r="S347" s="3" t="s">
        <v>72</v>
      </c>
      <c r="T347" s="3" t="s">
        <v>72</v>
      </c>
      <c r="U347" s="5">
        <v>43100</v>
      </c>
      <c r="V347" t="s">
        <v>449</v>
      </c>
      <c r="W347">
        <v>2017</v>
      </c>
      <c r="X347" s="8">
        <v>42886</v>
      </c>
      <c r="Y347" t="s">
        <v>72</v>
      </c>
    </row>
    <row r="348" spans="1:25" ht="15">
      <c r="A348" s="3">
        <v>2017</v>
      </c>
      <c r="B348" t="s">
        <v>811</v>
      </c>
      <c r="C348" t="s">
        <v>67</v>
      </c>
      <c r="D348" t="s">
        <v>181</v>
      </c>
      <c r="E348" t="s">
        <v>182</v>
      </c>
      <c r="F348" t="s">
        <v>70</v>
      </c>
      <c r="G348" t="s">
        <v>71</v>
      </c>
      <c r="H348" s="3" t="s">
        <v>72</v>
      </c>
      <c r="I348" s="3" t="s">
        <v>72</v>
      </c>
      <c r="J348" s="3" t="s">
        <v>72</v>
      </c>
      <c r="K348" s="3" t="s">
        <v>908</v>
      </c>
      <c r="L348" s="5">
        <v>42877</v>
      </c>
      <c r="M348" s="5">
        <v>42877</v>
      </c>
      <c r="N348" t="s">
        <v>186</v>
      </c>
      <c r="O348" s="6" t="s">
        <v>909</v>
      </c>
      <c r="P348" s="3" t="s">
        <v>72</v>
      </c>
      <c r="Q348" s="3" t="s">
        <v>72</v>
      </c>
      <c r="R348" s="3" t="s">
        <v>72</v>
      </c>
      <c r="S348" s="3" t="s">
        <v>72</v>
      </c>
      <c r="T348" s="3" t="s">
        <v>72</v>
      </c>
      <c r="U348" s="5">
        <v>43100</v>
      </c>
      <c r="V348" t="s">
        <v>449</v>
      </c>
      <c r="W348">
        <v>2017</v>
      </c>
      <c r="X348" s="8">
        <v>42886</v>
      </c>
      <c r="Y348" t="s">
        <v>72</v>
      </c>
    </row>
    <row r="349" spans="1:25" ht="15">
      <c r="A349" s="3">
        <v>2017</v>
      </c>
      <c r="B349" t="s">
        <v>811</v>
      </c>
      <c r="C349" t="s">
        <v>67</v>
      </c>
      <c r="D349" t="s">
        <v>181</v>
      </c>
      <c r="E349" t="s">
        <v>182</v>
      </c>
      <c r="F349" t="s">
        <v>70</v>
      </c>
      <c r="G349" t="s">
        <v>71</v>
      </c>
      <c r="H349" s="3" t="s">
        <v>910</v>
      </c>
      <c r="I349" s="3" t="s">
        <v>911</v>
      </c>
      <c r="J349" s="3" t="s">
        <v>207</v>
      </c>
      <c r="K349" s="3" t="s">
        <v>72</v>
      </c>
      <c r="L349" s="5">
        <v>42885</v>
      </c>
      <c r="M349" s="5">
        <v>42885</v>
      </c>
      <c r="N349" t="s">
        <v>186</v>
      </c>
      <c r="O349" s="6" t="s">
        <v>912</v>
      </c>
      <c r="P349" s="3" t="s">
        <v>72</v>
      </c>
      <c r="Q349" s="3" t="s">
        <v>72</v>
      </c>
      <c r="R349" s="3" t="s">
        <v>72</v>
      </c>
      <c r="S349" s="3" t="s">
        <v>72</v>
      </c>
      <c r="T349" s="3" t="s">
        <v>72</v>
      </c>
      <c r="U349" s="5">
        <v>43100</v>
      </c>
      <c r="V349" t="s">
        <v>449</v>
      </c>
      <c r="W349">
        <v>2017</v>
      </c>
      <c r="X349" s="8">
        <v>42886</v>
      </c>
      <c r="Y349" t="s">
        <v>72</v>
      </c>
    </row>
    <row r="350" spans="1:25" ht="15">
      <c r="A350" s="3">
        <v>2017</v>
      </c>
      <c r="B350" t="s">
        <v>811</v>
      </c>
      <c r="C350" t="s">
        <v>67</v>
      </c>
      <c r="D350" t="s">
        <v>181</v>
      </c>
      <c r="E350" t="s">
        <v>182</v>
      </c>
      <c r="F350" t="s">
        <v>70</v>
      </c>
      <c r="G350" t="s">
        <v>71</v>
      </c>
      <c r="H350" s="3" t="s">
        <v>913</v>
      </c>
      <c r="I350" s="3" t="s">
        <v>914</v>
      </c>
      <c r="J350" s="3" t="s">
        <v>788</v>
      </c>
      <c r="K350" s="3" t="s">
        <v>72</v>
      </c>
      <c r="L350" s="5">
        <v>42881</v>
      </c>
      <c r="M350" s="5">
        <v>42881</v>
      </c>
      <c r="N350" t="s">
        <v>186</v>
      </c>
      <c r="O350" s="6" t="s">
        <v>915</v>
      </c>
      <c r="P350" s="3" t="s">
        <v>72</v>
      </c>
      <c r="Q350" s="3" t="s">
        <v>72</v>
      </c>
      <c r="R350" s="3" t="s">
        <v>72</v>
      </c>
      <c r="S350" s="3" t="s">
        <v>72</v>
      </c>
      <c r="T350" s="3" t="s">
        <v>72</v>
      </c>
      <c r="U350" s="5">
        <v>43100</v>
      </c>
      <c r="V350" t="s">
        <v>449</v>
      </c>
      <c r="W350">
        <v>2017</v>
      </c>
      <c r="X350" s="8">
        <v>42886</v>
      </c>
      <c r="Y350" t="s">
        <v>72</v>
      </c>
    </row>
    <row r="351" spans="1:25" ht="15">
      <c r="A351" s="3">
        <v>2017</v>
      </c>
      <c r="B351" t="s">
        <v>811</v>
      </c>
      <c r="C351" t="s">
        <v>67</v>
      </c>
      <c r="D351" t="s">
        <v>181</v>
      </c>
      <c r="E351" t="s">
        <v>182</v>
      </c>
      <c r="F351" t="s">
        <v>70</v>
      </c>
      <c r="G351" t="s">
        <v>71</v>
      </c>
      <c r="H351" s="3" t="s">
        <v>72</v>
      </c>
      <c r="I351" s="3" t="s">
        <v>72</v>
      </c>
      <c r="J351" s="3" t="s">
        <v>72</v>
      </c>
      <c r="K351" s="3" t="s">
        <v>916</v>
      </c>
      <c r="L351" s="5">
        <v>42877</v>
      </c>
      <c r="M351" s="5">
        <v>42879</v>
      </c>
      <c r="N351" t="s">
        <v>186</v>
      </c>
      <c r="O351" s="6" t="s">
        <v>917</v>
      </c>
      <c r="P351" s="3" t="s">
        <v>72</v>
      </c>
      <c r="Q351" s="3" t="s">
        <v>72</v>
      </c>
      <c r="R351" s="3" t="s">
        <v>72</v>
      </c>
      <c r="S351" s="3" t="s">
        <v>72</v>
      </c>
      <c r="T351" s="3" t="s">
        <v>72</v>
      </c>
      <c r="U351" s="5">
        <v>43100</v>
      </c>
      <c r="V351" t="s">
        <v>449</v>
      </c>
      <c r="W351">
        <v>2017</v>
      </c>
      <c r="X351" s="8">
        <v>42886</v>
      </c>
      <c r="Y351" t="s">
        <v>72</v>
      </c>
    </row>
    <row r="352" spans="1:25" ht="15">
      <c r="A352" s="3">
        <v>2017</v>
      </c>
      <c r="B352" t="s">
        <v>811</v>
      </c>
      <c r="C352" t="s">
        <v>67</v>
      </c>
      <c r="D352" t="s">
        <v>181</v>
      </c>
      <c r="E352" t="s">
        <v>182</v>
      </c>
      <c r="F352" t="s">
        <v>70</v>
      </c>
      <c r="G352" t="s">
        <v>71</v>
      </c>
      <c r="H352" s="3" t="s">
        <v>72</v>
      </c>
      <c r="I352" s="3" t="s">
        <v>72</v>
      </c>
      <c r="J352" s="3" t="s">
        <v>72</v>
      </c>
      <c r="K352" s="3" t="s">
        <v>759</v>
      </c>
      <c r="L352" s="5">
        <v>42887</v>
      </c>
      <c r="M352" s="5">
        <v>42895</v>
      </c>
      <c r="N352" t="s">
        <v>186</v>
      </c>
      <c r="O352" s="6" t="s">
        <v>918</v>
      </c>
      <c r="P352" s="3" t="s">
        <v>72</v>
      </c>
      <c r="Q352" s="3" t="s">
        <v>72</v>
      </c>
      <c r="R352" s="3" t="s">
        <v>72</v>
      </c>
      <c r="S352" s="3" t="s">
        <v>72</v>
      </c>
      <c r="T352" s="3" t="s">
        <v>72</v>
      </c>
      <c r="U352" s="5">
        <v>43100</v>
      </c>
      <c r="V352" t="s">
        <v>449</v>
      </c>
      <c r="W352">
        <v>2017</v>
      </c>
      <c r="X352" s="8">
        <v>42886</v>
      </c>
      <c r="Y352" t="s">
        <v>72</v>
      </c>
    </row>
    <row r="353" spans="1:25" ht="15">
      <c r="A353" s="3">
        <v>2017</v>
      </c>
      <c r="B353" t="s">
        <v>811</v>
      </c>
      <c r="C353" t="s">
        <v>67</v>
      </c>
      <c r="D353" t="s">
        <v>181</v>
      </c>
      <c r="E353" t="s">
        <v>182</v>
      </c>
      <c r="F353" t="s">
        <v>70</v>
      </c>
      <c r="G353" t="s">
        <v>71</v>
      </c>
      <c r="H353" s="3" t="s">
        <v>72</v>
      </c>
      <c r="I353" s="3" t="s">
        <v>72</v>
      </c>
      <c r="J353" s="3" t="s">
        <v>72</v>
      </c>
      <c r="K353" s="3" t="s">
        <v>759</v>
      </c>
      <c r="L353" s="5">
        <v>42879</v>
      </c>
      <c r="M353" s="5">
        <v>42879</v>
      </c>
      <c r="N353" t="s">
        <v>186</v>
      </c>
      <c r="O353" s="6" t="s">
        <v>919</v>
      </c>
      <c r="P353" s="3" t="s">
        <v>72</v>
      </c>
      <c r="Q353" s="3" t="s">
        <v>72</v>
      </c>
      <c r="R353" s="3" t="s">
        <v>72</v>
      </c>
      <c r="S353" s="3" t="s">
        <v>72</v>
      </c>
      <c r="T353" s="3" t="s">
        <v>72</v>
      </c>
      <c r="U353" s="5">
        <v>43100</v>
      </c>
      <c r="V353" t="s">
        <v>449</v>
      </c>
      <c r="W353">
        <v>2017</v>
      </c>
      <c r="X353" s="8">
        <v>42886</v>
      </c>
      <c r="Y353" t="s">
        <v>72</v>
      </c>
    </row>
    <row r="354" spans="1:25" ht="15">
      <c r="A354" s="3">
        <v>2017</v>
      </c>
      <c r="B354" t="s">
        <v>811</v>
      </c>
      <c r="C354" t="s">
        <v>67</v>
      </c>
      <c r="D354" t="s">
        <v>181</v>
      </c>
      <c r="E354" t="s">
        <v>182</v>
      </c>
      <c r="F354" t="s">
        <v>70</v>
      </c>
      <c r="G354" t="s">
        <v>71</v>
      </c>
      <c r="H354" s="3" t="s">
        <v>72</v>
      </c>
      <c r="I354" s="3" t="s">
        <v>72</v>
      </c>
      <c r="J354" s="3" t="s">
        <v>72</v>
      </c>
      <c r="K354" s="3" t="s">
        <v>759</v>
      </c>
      <c r="L354" s="5">
        <v>42898</v>
      </c>
      <c r="M354" s="5">
        <v>42916</v>
      </c>
      <c r="N354" t="s">
        <v>186</v>
      </c>
      <c r="O354" s="6" t="s">
        <v>920</v>
      </c>
      <c r="P354" s="3" t="s">
        <v>72</v>
      </c>
      <c r="Q354" s="3" t="s">
        <v>72</v>
      </c>
      <c r="R354" s="3" t="s">
        <v>72</v>
      </c>
      <c r="S354" s="3" t="s">
        <v>72</v>
      </c>
      <c r="T354" s="3" t="s">
        <v>72</v>
      </c>
      <c r="U354" s="5">
        <v>43100</v>
      </c>
      <c r="V354" t="s">
        <v>449</v>
      </c>
      <c r="W354">
        <v>2017</v>
      </c>
      <c r="X354" s="8">
        <v>42886</v>
      </c>
      <c r="Y354" t="s">
        <v>72</v>
      </c>
    </row>
    <row r="355" spans="1:25" ht="15">
      <c r="A355" s="3">
        <v>2017</v>
      </c>
      <c r="B355" t="s">
        <v>811</v>
      </c>
      <c r="C355" t="s">
        <v>67</v>
      </c>
      <c r="D355" t="s">
        <v>181</v>
      </c>
      <c r="E355" t="s">
        <v>182</v>
      </c>
      <c r="F355" t="s">
        <v>70</v>
      </c>
      <c r="G355" t="s">
        <v>71</v>
      </c>
      <c r="H355" s="3" t="s">
        <v>72</v>
      </c>
      <c r="I355" s="3" t="s">
        <v>72</v>
      </c>
      <c r="J355" s="3" t="s">
        <v>72</v>
      </c>
      <c r="K355" s="3" t="s">
        <v>921</v>
      </c>
      <c r="L355" s="5">
        <v>42884</v>
      </c>
      <c r="M355" s="5">
        <v>42886</v>
      </c>
      <c r="N355" t="s">
        <v>186</v>
      </c>
      <c r="O355" s="6" t="s">
        <v>922</v>
      </c>
      <c r="P355" s="3" t="s">
        <v>72</v>
      </c>
      <c r="Q355" s="3" t="s">
        <v>72</v>
      </c>
      <c r="R355" s="3" t="s">
        <v>72</v>
      </c>
      <c r="S355" s="3" t="s">
        <v>72</v>
      </c>
      <c r="T355" s="3" t="s">
        <v>72</v>
      </c>
      <c r="U355" s="5">
        <v>43100</v>
      </c>
      <c r="V355" t="s">
        <v>449</v>
      </c>
      <c r="W355">
        <v>2017</v>
      </c>
      <c r="X355" s="8">
        <v>42886</v>
      </c>
      <c r="Y355" t="s">
        <v>72</v>
      </c>
    </row>
    <row r="356" spans="1:25" ht="15">
      <c r="A356" s="3">
        <v>2017</v>
      </c>
      <c r="B356" t="s">
        <v>811</v>
      </c>
      <c r="C356" t="s">
        <v>67</v>
      </c>
      <c r="D356" t="s">
        <v>181</v>
      </c>
      <c r="E356" t="s">
        <v>182</v>
      </c>
      <c r="F356" t="s">
        <v>70</v>
      </c>
      <c r="G356" t="s">
        <v>71</v>
      </c>
      <c r="H356" s="3" t="s">
        <v>72</v>
      </c>
      <c r="I356" s="3" t="s">
        <v>72</v>
      </c>
      <c r="J356" s="3" t="s">
        <v>72</v>
      </c>
      <c r="K356" s="3" t="s">
        <v>923</v>
      </c>
      <c r="L356" s="5">
        <v>42887</v>
      </c>
      <c r="M356" s="5">
        <v>42888</v>
      </c>
      <c r="N356" t="s">
        <v>186</v>
      </c>
      <c r="O356" s="6" t="s">
        <v>924</v>
      </c>
      <c r="P356" s="3" t="s">
        <v>72</v>
      </c>
      <c r="Q356" s="3" t="s">
        <v>72</v>
      </c>
      <c r="R356" s="3" t="s">
        <v>72</v>
      </c>
      <c r="S356" s="3" t="s">
        <v>72</v>
      </c>
      <c r="T356" s="3" t="s">
        <v>72</v>
      </c>
      <c r="U356" s="5">
        <v>43100</v>
      </c>
      <c r="V356" t="s">
        <v>449</v>
      </c>
      <c r="W356">
        <v>2017</v>
      </c>
      <c r="X356" s="8">
        <v>42886</v>
      </c>
      <c r="Y356" t="s">
        <v>72</v>
      </c>
    </row>
    <row r="357" spans="1:25" ht="15">
      <c r="A357" s="3">
        <v>2017</v>
      </c>
      <c r="B357" t="s">
        <v>811</v>
      </c>
      <c r="C357" t="s">
        <v>67</v>
      </c>
      <c r="D357" t="s">
        <v>181</v>
      </c>
      <c r="E357" t="s">
        <v>182</v>
      </c>
      <c r="F357" t="s">
        <v>70</v>
      </c>
      <c r="G357" t="s">
        <v>71</v>
      </c>
      <c r="H357" s="3" t="s">
        <v>72</v>
      </c>
      <c r="I357" s="3" t="s">
        <v>72</v>
      </c>
      <c r="J357" s="3" t="s">
        <v>72</v>
      </c>
      <c r="K357" s="3" t="s">
        <v>503</v>
      </c>
      <c r="L357" s="5">
        <v>42888</v>
      </c>
      <c r="M357" s="5">
        <v>42889</v>
      </c>
      <c r="N357" t="s">
        <v>186</v>
      </c>
      <c r="O357" s="6" t="s">
        <v>925</v>
      </c>
      <c r="P357" s="3" t="s">
        <v>72</v>
      </c>
      <c r="Q357" s="3" t="s">
        <v>72</v>
      </c>
      <c r="R357" s="3" t="s">
        <v>72</v>
      </c>
      <c r="S357" s="3" t="s">
        <v>72</v>
      </c>
      <c r="T357" s="3" t="s">
        <v>72</v>
      </c>
      <c r="U357" s="5">
        <v>43100</v>
      </c>
      <c r="V357" t="s">
        <v>449</v>
      </c>
      <c r="W357">
        <v>2017</v>
      </c>
      <c r="X357" s="8">
        <v>42886</v>
      </c>
      <c r="Y357" t="s">
        <v>72</v>
      </c>
    </row>
    <row r="358" spans="1:25" ht="15">
      <c r="A358" s="3">
        <v>2017</v>
      </c>
      <c r="B358" t="s">
        <v>811</v>
      </c>
      <c r="C358" t="s">
        <v>67</v>
      </c>
      <c r="D358" t="s">
        <v>181</v>
      </c>
      <c r="E358" t="s">
        <v>182</v>
      </c>
      <c r="F358" t="s">
        <v>70</v>
      </c>
      <c r="G358" t="s">
        <v>71</v>
      </c>
      <c r="H358" s="3" t="s">
        <v>72</v>
      </c>
      <c r="I358" s="3" t="s">
        <v>72</v>
      </c>
      <c r="J358" s="3" t="s">
        <v>72</v>
      </c>
      <c r="K358" s="3" t="s">
        <v>904</v>
      </c>
      <c r="L358" s="5">
        <v>42872</v>
      </c>
      <c r="M358" s="5">
        <v>42875</v>
      </c>
      <c r="N358" t="s">
        <v>186</v>
      </c>
      <c r="O358" s="6" t="s">
        <v>926</v>
      </c>
      <c r="P358" s="3" t="s">
        <v>72</v>
      </c>
      <c r="Q358" s="3" t="s">
        <v>72</v>
      </c>
      <c r="R358" s="3" t="s">
        <v>72</v>
      </c>
      <c r="S358" s="3" t="s">
        <v>72</v>
      </c>
      <c r="T358" s="3" t="s">
        <v>72</v>
      </c>
      <c r="U358" s="5">
        <v>43100</v>
      </c>
      <c r="V358" t="s">
        <v>449</v>
      </c>
      <c r="W358">
        <v>2017</v>
      </c>
      <c r="X358" s="8">
        <v>42886</v>
      </c>
      <c r="Y358" t="s">
        <v>72</v>
      </c>
    </row>
    <row r="359" spans="1:25" ht="15">
      <c r="A359" s="3">
        <v>2017</v>
      </c>
      <c r="B359" s="8" t="s">
        <v>927</v>
      </c>
      <c r="C359" s="3" t="s">
        <v>67</v>
      </c>
      <c r="D359" s="3" t="s">
        <v>870</v>
      </c>
      <c r="E359" s="3" t="s">
        <v>69</v>
      </c>
      <c r="F359" s="3" t="s">
        <v>70</v>
      </c>
      <c r="G359" s="3" t="s">
        <v>71</v>
      </c>
      <c r="H359" s="3" t="s">
        <v>72</v>
      </c>
      <c r="I359" s="3" t="s">
        <v>72</v>
      </c>
      <c r="J359" s="3" t="s">
        <v>72</v>
      </c>
      <c r="K359" s="3" t="s">
        <v>464</v>
      </c>
      <c r="L359" s="8">
        <v>42880</v>
      </c>
      <c r="M359" s="8">
        <v>42909</v>
      </c>
      <c r="N359" s="3" t="s">
        <v>74</v>
      </c>
      <c r="O359" s="6" t="s">
        <v>928</v>
      </c>
      <c r="P359" s="3" t="s">
        <v>72</v>
      </c>
      <c r="Q359" s="3" t="s">
        <v>72</v>
      </c>
      <c r="R359" s="3" t="s">
        <v>72</v>
      </c>
      <c r="S359" s="3" t="s">
        <v>72</v>
      </c>
      <c r="T359" s="3" t="s">
        <v>72</v>
      </c>
      <c r="U359" s="5">
        <v>43100</v>
      </c>
      <c r="V359" s="3" t="s">
        <v>449</v>
      </c>
      <c r="W359" s="3">
        <v>2017</v>
      </c>
      <c r="X359" s="8">
        <v>42916</v>
      </c>
      <c r="Y359" t="s">
        <v>72</v>
      </c>
    </row>
    <row r="360" spans="1:25" ht="15">
      <c r="A360" s="3">
        <v>2017</v>
      </c>
      <c r="B360" s="8" t="s">
        <v>927</v>
      </c>
      <c r="C360" s="3" t="s">
        <v>67</v>
      </c>
      <c r="D360" s="3" t="s">
        <v>870</v>
      </c>
      <c r="E360" s="3" t="s">
        <v>69</v>
      </c>
      <c r="F360" s="3" t="s">
        <v>70</v>
      </c>
      <c r="G360" s="3" t="s">
        <v>71</v>
      </c>
      <c r="H360" s="3" t="s">
        <v>72</v>
      </c>
      <c r="I360" s="3" t="s">
        <v>72</v>
      </c>
      <c r="J360" s="3" t="s">
        <v>72</v>
      </c>
      <c r="K360" s="3" t="s">
        <v>929</v>
      </c>
      <c r="L360" s="8">
        <v>42736</v>
      </c>
      <c r="M360" s="8">
        <v>43100</v>
      </c>
      <c r="N360" s="3" t="s">
        <v>74</v>
      </c>
      <c r="O360" s="6" t="s">
        <v>930</v>
      </c>
      <c r="P360" s="3" t="s">
        <v>72</v>
      </c>
      <c r="Q360" s="3" t="s">
        <v>72</v>
      </c>
      <c r="R360" s="3" t="s">
        <v>72</v>
      </c>
      <c r="S360" s="3" t="s">
        <v>72</v>
      </c>
      <c r="T360" s="3" t="s">
        <v>72</v>
      </c>
      <c r="U360" s="5">
        <v>43100</v>
      </c>
      <c r="V360" s="3" t="s">
        <v>449</v>
      </c>
      <c r="W360" s="3">
        <v>2017</v>
      </c>
      <c r="X360" s="8">
        <v>42916</v>
      </c>
      <c r="Y360" t="s">
        <v>72</v>
      </c>
    </row>
    <row r="361" spans="1:25" ht="15">
      <c r="A361" s="3">
        <v>2017</v>
      </c>
      <c r="B361" s="8" t="s">
        <v>927</v>
      </c>
      <c r="C361" s="3" t="s">
        <v>67</v>
      </c>
      <c r="D361" s="3" t="s">
        <v>870</v>
      </c>
      <c r="E361" s="3" t="s">
        <v>69</v>
      </c>
      <c r="F361" s="3" t="s">
        <v>70</v>
      </c>
      <c r="G361" s="3" t="s">
        <v>71</v>
      </c>
      <c r="H361" s="3" t="s">
        <v>266</v>
      </c>
      <c r="I361" s="3" t="s">
        <v>931</v>
      </c>
      <c r="J361" s="3" t="s">
        <v>932</v>
      </c>
      <c r="K361" t="s">
        <v>72</v>
      </c>
      <c r="L361" s="8">
        <v>42893</v>
      </c>
      <c r="M361" s="8">
        <v>42922</v>
      </c>
      <c r="N361" s="3" t="s">
        <v>74</v>
      </c>
      <c r="O361" s="6" t="s">
        <v>933</v>
      </c>
      <c r="P361" s="3" t="s">
        <v>72</v>
      </c>
      <c r="Q361" s="3" t="s">
        <v>72</v>
      </c>
      <c r="R361" s="3" t="s">
        <v>72</v>
      </c>
      <c r="S361" s="3" t="s">
        <v>72</v>
      </c>
      <c r="T361" s="3" t="s">
        <v>72</v>
      </c>
      <c r="U361" s="5">
        <v>43100</v>
      </c>
      <c r="V361" s="3" t="s">
        <v>449</v>
      </c>
      <c r="W361" s="3">
        <v>2017</v>
      </c>
      <c r="X361" s="8">
        <v>42916</v>
      </c>
      <c r="Y361" t="s">
        <v>72</v>
      </c>
    </row>
    <row r="362" spans="1:25" ht="15">
      <c r="A362" s="3">
        <v>2017</v>
      </c>
      <c r="B362" s="8" t="s">
        <v>927</v>
      </c>
      <c r="C362" s="3" t="s">
        <v>67</v>
      </c>
      <c r="D362" s="3" t="s">
        <v>870</v>
      </c>
      <c r="E362" s="3" t="s">
        <v>69</v>
      </c>
      <c r="F362" s="3" t="s">
        <v>70</v>
      </c>
      <c r="G362" s="3" t="s">
        <v>71</v>
      </c>
      <c r="H362" s="3" t="s">
        <v>72</v>
      </c>
      <c r="I362" s="3" t="s">
        <v>72</v>
      </c>
      <c r="J362" s="3" t="s">
        <v>72</v>
      </c>
      <c r="K362" s="3" t="s">
        <v>450</v>
      </c>
      <c r="L362" s="8">
        <v>42893</v>
      </c>
      <c r="M362" s="8">
        <v>42922</v>
      </c>
      <c r="N362" s="3" t="s">
        <v>74</v>
      </c>
      <c r="O362" s="6" t="s">
        <v>934</v>
      </c>
      <c r="P362" s="3" t="s">
        <v>72</v>
      </c>
      <c r="Q362" s="3" t="s">
        <v>72</v>
      </c>
      <c r="R362" s="3" t="s">
        <v>72</v>
      </c>
      <c r="S362" s="3" t="s">
        <v>72</v>
      </c>
      <c r="T362" s="3" t="s">
        <v>72</v>
      </c>
      <c r="U362" s="5">
        <v>43100</v>
      </c>
      <c r="V362" s="3" t="s">
        <v>449</v>
      </c>
      <c r="W362" s="3">
        <v>2017</v>
      </c>
      <c r="X362" s="8">
        <v>42916</v>
      </c>
      <c r="Y362" t="s">
        <v>72</v>
      </c>
    </row>
    <row r="363" spans="1:25" ht="15">
      <c r="A363" s="3">
        <v>2017</v>
      </c>
      <c r="B363" s="8" t="s">
        <v>927</v>
      </c>
      <c r="C363" s="3" t="s">
        <v>67</v>
      </c>
      <c r="D363" s="3" t="s">
        <v>870</v>
      </c>
      <c r="E363" s="3" t="s">
        <v>69</v>
      </c>
      <c r="F363" s="3" t="s">
        <v>70</v>
      </c>
      <c r="G363" s="3" t="s">
        <v>71</v>
      </c>
      <c r="H363" s="3" t="s">
        <v>72</v>
      </c>
      <c r="I363" s="3" t="s">
        <v>72</v>
      </c>
      <c r="J363" s="3" t="s">
        <v>72</v>
      </c>
      <c r="K363" s="3" t="s">
        <v>467</v>
      </c>
      <c r="L363" s="8">
        <v>42737</v>
      </c>
      <c r="M363" s="8">
        <v>42796</v>
      </c>
      <c r="N363" s="3" t="s">
        <v>74</v>
      </c>
      <c r="O363" s="6" t="s">
        <v>935</v>
      </c>
      <c r="P363" s="3" t="s">
        <v>72</v>
      </c>
      <c r="Q363" s="3" t="s">
        <v>72</v>
      </c>
      <c r="R363" s="3" t="s">
        <v>72</v>
      </c>
      <c r="S363" s="3" t="s">
        <v>72</v>
      </c>
      <c r="T363" s="3" t="s">
        <v>72</v>
      </c>
      <c r="U363" s="5">
        <v>43100</v>
      </c>
      <c r="V363" s="3" t="s">
        <v>449</v>
      </c>
      <c r="W363" s="3">
        <v>2017</v>
      </c>
      <c r="X363" s="8">
        <v>42916</v>
      </c>
      <c r="Y363" t="s">
        <v>72</v>
      </c>
    </row>
    <row r="364" spans="1:25" ht="15">
      <c r="A364" s="3">
        <v>2017</v>
      </c>
      <c r="B364" s="8" t="s">
        <v>927</v>
      </c>
      <c r="C364" s="3" t="s">
        <v>67</v>
      </c>
      <c r="D364" s="3" t="s">
        <v>870</v>
      </c>
      <c r="E364" s="3" t="s">
        <v>69</v>
      </c>
      <c r="F364" s="3" t="s">
        <v>70</v>
      </c>
      <c r="G364" s="3" t="s">
        <v>71</v>
      </c>
      <c r="H364" s="3" t="s">
        <v>72</v>
      </c>
      <c r="I364" s="3" t="s">
        <v>72</v>
      </c>
      <c r="J364" s="3" t="s">
        <v>72</v>
      </c>
      <c r="K364" s="3" t="s">
        <v>462</v>
      </c>
      <c r="L364" s="8">
        <v>42872</v>
      </c>
      <c r="M364" s="8">
        <v>42901</v>
      </c>
      <c r="N364" s="3" t="s">
        <v>74</v>
      </c>
      <c r="O364" s="6" t="s">
        <v>936</v>
      </c>
      <c r="P364" s="3" t="s">
        <v>72</v>
      </c>
      <c r="Q364" s="3" t="s">
        <v>72</v>
      </c>
      <c r="R364" s="3" t="s">
        <v>72</v>
      </c>
      <c r="S364" s="3" t="s">
        <v>72</v>
      </c>
      <c r="T364" s="3" t="s">
        <v>72</v>
      </c>
      <c r="U364" s="5">
        <v>43100</v>
      </c>
      <c r="V364" s="3" t="s">
        <v>449</v>
      </c>
      <c r="W364" s="3">
        <v>2017</v>
      </c>
      <c r="X364" s="8">
        <v>42916</v>
      </c>
      <c r="Y364" t="s">
        <v>72</v>
      </c>
    </row>
    <row r="365" spans="1:25" ht="15">
      <c r="A365" s="3">
        <v>2017</v>
      </c>
      <c r="B365" s="8" t="s">
        <v>927</v>
      </c>
      <c r="C365" s="3" t="s">
        <v>67</v>
      </c>
      <c r="D365" s="3" t="s">
        <v>870</v>
      </c>
      <c r="E365" s="3" t="s">
        <v>69</v>
      </c>
      <c r="F365" s="3" t="s">
        <v>70</v>
      </c>
      <c r="G365" s="3" t="s">
        <v>71</v>
      </c>
      <c r="H365" s="3" t="s">
        <v>72</v>
      </c>
      <c r="I365" s="3" t="s">
        <v>72</v>
      </c>
      <c r="J365" s="3" t="s">
        <v>72</v>
      </c>
      <c r="K365" s="3" t="s">
        <v>937</v>
      </c>
      <c r="L365" s="8">
        <v>42736</v>
      </c>
      <c r="M365" s="8">
        <v>43100</v>
      </c>
      <c r="N365" s="3" t="s">
        <v>74</v>
      </c>
      <c r="O365" s="6" t="s">
        <v>938</v>
      </c>
      <c r="P365" s="3" t="s">
        <v>72</v>
      </c>
      <c r="Q365" s="3" t="s">
        <v>72</v>
      </c>
      <c r="R365" s="3" t="s">
        <v>72</v>
      </c>
      <c r="S365" s="3" t="s">
        <v>72</v>
      </c>
      <c r="T365" s="3" t="s">
        <v>72</v>
      </c>
      <c r="U365" s="5">
        <v>43100</v>
      </c>
      <c r="V365" s="3" t="s">
        <v>449</v>
      </c>
      <c r="W365" s="3">
        <v>2017</v>
      </c>
      <c r="X365" s="8">
        <v>42916</v>
      </c>
      <c r="Y365" t="s">
        <v>72</v>
      </c>
    </row>
    <row r="366" spans="1:25" ht="15">
      <c r="A366" s="3">
        <v>2017</v>
      </c>
      <c r="B366" s="8" t="s">
        <v>927</v>
      </c>
      <c r="C366" s="3" t="s">
        <v>67</v>
      </c>
      <c r="D366" s="3" t="s">
        <v>870</v>
      </c>
      <c r="E366" s="3" t="s">
        <v>69</v>
      </c>
      <c r="F366" s="3" t="s">
        <v>70</v>
      </c>
      <c r="G366" s="3" t="s">
        <v>71</v>
      </c>
      <c r="H366" s="3" t="s">
        <v>72</v>
      </c>
      <c r="I366" s="3" t="s">
        <v>72</v>
      </c>
      <c r="J366" s="3" t="s">
        <v>72</v>
      </c>
      <c r="K366" s="3" t="s">
        <v>939</v>
      </c>
      <c r="L366" s="8">
        <v>42736</v>
      </c>
      <c r="M366" s="8">
        <v>43100</v>
      </c>
      <c r="N366" s="3" t="s">
        <v>74</v>
      </c>
      <c r="O366" s="6" t="s">
        <v>940</v>
      </c>
      <c r="P366" s="3" t="s">
        <v>72</v>
      </c>
      <c r="Q366" s="3" t="s">
        <v>72</v>
      </c>
      <c r="R366" s="3" t="s">
        <v>72</v>
      </c>
      <c r="S366" s="3" t="s">
        <v>72</v>
      </c>
      <c r="T366" s="3" t="s">
        <v>72</v>
      </c>
      <c r="U366" s="5">
        <v>43100</v>
      </c>
      <c r="V366" s="3" t="s">
        <v>449</v>
      </c>
      <c r="W366" s="3">
        <v>2017</v>
      </c>
      <c r="X366" s="8">
        <v>42916</v>
      </c>
      <c r="Y366" t="s">
        <v>72</v>
      </c>
    </row>
    <row r="367" spans="1:25" ht="15">
      <c r="A367" s="3">
        <v>2017</v>
      </c>
      <c r="B367" s="8" t="s">
        <v>927</v>
      </c>
      <c r="C367" s="3" t="s">
        <v>67</v>
      </c>
      <c r="D367" s="3" t="s">
        <v>870</v>
      </c>
      <c r="E367" s="3" t="s">
        <v>69</v>
      </c>
      <c r="F367" s="3" t="s">
        <v>70</v>
      </c>
      <c r="G367" s="3" t="s">
        <v>71</v>
      </c>
      <c r="H367" s="3" t="s">
        <v>72</v>
      </c>
      <c r="I367" s="3" t="s">
        <v>72</v>
      </c>
      <c r="J367" s="3" t="s">
        <v>72</v>
      </c>
      <c r="K367" s="3" t="s">
        <v>941</v>
      </c>
      <c r="L367" s="8">
        <v>42736</v>
      </c>
      <c r="M367" s="8">
        <v>43100</v>
      </c>
      <c r="N367" s="3" t="s">
        <v>74</v>
      </c>
      <c r="O367" s="6" t="s">
        <v>942</v>
      </c>
      <c r="P367" s="3" t="s">
        <v>72</v>
      </c>
      <c r="Q367" s="3" t="s">
        <v>72</v>
      </c>
      <c r="R367" s="3" t="s">
        <v>72</v>
      </c>
      <c r="S367" s="3" t="s">
        <v>72</v>
      </c>
      <c r="T367" s="3" t="s">
        <v>72</v>
      </c>
      <c r="U367" s="5">
        <v>43100</v>
      </c>
      <c r="V367" s="3" t="s">
        <v>449</v>
      </c>
      <c r="W367" s="3">
        <v>2017</v>
      </c>
      <c r="X367" s="8">
        <v>42916</v>
      </c>
      <c r="Y367" t="s">
        <v>72</v>
      </c>
    </row>
    <row r="368" spans="1:25" ht="15">
      <c r="A368" s="3">
        <v>2017</v>
      </c>
      <c r="B368" s="8" t="s">
        <v>927</v>
      </c>
      <c r="C368" s="3" t="s">
        <v>67</v>
      </c>
      <c r="D368" s="3" t="s">
        <v>870</v>
      </c>
      <c r="E368" s="3" t="s">
        <v>69</v>
      </c>
      <c r="F368" s="3" t="s">
        <v>70</v>
      </c>
      <c r="G368" s="3" t="s">
        <v>71</v>
      </c>
      <c r="H368" s="3" t="s">
        <v>72</v>
      </c>
      <c r="I368" s="3" t="s">
        <v>72</v>
      </c>
      <c r="J368" s="3" t="s">
        <v>72</v>
      </c>
      <c r="K368" s="3" t="s">
        <v>941</v>
      </c>
      <c r="L368" s="8">
        <v>42736</v>
      </c>
      <c r="M368" s="8">
        <v>43100</v>
      </c>
      <c r="N368" s="3" t="s">
        <v>74</v>
      </c>
      <c r="O368" s="6" t="s">
        <v>943</v>
      </c>
      <c r="P368" s="3" t="s">
        <v>72</v>
      </c>
      <c r="Q368" s="3" t="s">
        <v>72</v>
      </c>
      <c r="R368" s="3" t="s">
        <v>72</v>
      </c>
      <c r="S368" s="3" t="s">
        <v>72</v>
      </c>
      <c r="T368" s="3" t="s">
        <v>72</v>
      </c>
      <c r="U368" s="5">
        <v>43100</v>
      </c>
      <c r="V368" s="3" t="s">
        <v>449</v>
      </c>
      <c r="W368" s="3">
        <v>2017</v>
      </c>
      <c r="X368" s="8">
        <v>42916</v>
      </c>
      <c r="Y368" t="s">
        <v>72</v>
      </c>
    </row>
    <row r="369" spans="1:25" ht="15">
      <c r="A369" s="3">
        <v>2017</v>
      </c>
      <c r="B369" s="8" t="s">
        <v>927</v>
      </c>
      <c r="C369" s="3" t="s">
        <v>67</v>
      </c>
      <c r="D369" s="3" t="s">
        <v>870</v>
      </c>
      <c r="E369" s="3" t="s">
        <v>69</v>
      </c>
      <c r="F369" s="3" t="s">
        <v>70</v>
      </c>
      <c r="G369" s="3" t="s">
        <v>71</v>
      </c>
      <c r="H369" s="3" t="s">
        <v>72</v>
      </c>
      <c r="I369" s="3" t="s">
        <v>72</v>
      </c>
      <c r="J369" s="3" t="s">
        <v>72</v>
      </c>
      <c r="K369" s="3" t="s">
        <v>944</v>
      </c>
      <c r="L369" s="8">
        <v>42736</v>
      </c>
      <c r="M369" s="8">
        <v>43100</v>
      </c>
      <c r="N369" s="3" t="s">
        <v>74</v>
      </c>
      <c r="O369" s="6" t="s">
        <v>945</v>
      </c>
      <c r="P369" s="3" t="s">
        <v>72</v>
      </c>
      <c r="Q369" s="3" t="s">
        <v>72</v>
      </c>
      <c r="R369" s="3" t="s">
        <v>72</v>
      </c>
      <c r="S369" s="3" t="s">
        <v>72</v>
      </c>
      <c r="T369" s="3" t="s">
        <v>72</v>
      </c>
      <c r="U369" s="5">
        <v>43100</v>
      </c>
      <c r="V369" s="3" t="s">
        <v>449</v>
      </c>
      <c r="W369" s="3">
        <v>2017</v>
      </c>
      <c r="X369" s="8">
        <v>42916</v>
      </c>
      <c r="Y369" t="s">
        <v>72</v>
      </c>
    </row>
    <row r="370" spans="1:25" ht="15">
      <c r="A370" s="3">
        <v>2017</v>
      </c>
      <c r="B370" s="8" t="s">
        <v>927</v>
      </c>
      <c r="C370" s="3" t="s">
        <v>67</v>
      </c>
      <c r="D370" s="3" t="s">
        <v>870</v>
      </c>
      <c r="E370" s="3" t="s">
        <v>69</v>
      </c>
      <c r="F370" s="3" t="s">
        <v>70</v>
      </c>
      <c r="G370" s="3" t="s">
        <v>71</v>
      </c>
      <c r="H370" s="3" t="s">
        <v>72</v>
      </c>
      <c r="I370" s="3" t="s">
        <v>72</v>
      </c>
      <c r="J370" s="3" t="s">
        <v>72</v>
      </c>
      <c r="K370" s="3" t="s">
        <v>946</v>
      </c>
      <c r="L370" s="8">
        <v>42736</v>
      </c>
      <c r="M370" s="8">
        <v>43100</v>
      </c>
      <c r="N370" s="3" t="s">
        <v>74</v>
      </c>
      <c r="O370" s="6" t="s">
        <v>947</v>
      </c>
      <c r="P370" s="3" t="s">
        <v>72</v>
      </c>
      <c r="Q370" s="3" t="s">
        <v>72</v>
      </c>
      <c r="R370" s="3" t="s">
        <v>72</v>
      </c>
      <c r="S370" s="3" t="s">
        <v>72</v>
      </c>
      <c r="T370" s="3" t="s">
        <v>72</v>
      </c>
      <c r="U370" s="5">
        <v>43100</v>
      </c>
      <c r="V370" s="3" t="s">
        <v>449</v>
      </c>
      <c r="W370" s="3">
        <v>2017</v>
      </c>
      <c r="X370" s="8">
        <v>42916</v>
      </c>
      <c r="Y370" t="s">
        <v>72</v>
      </c>
    </row>
    <row r="371" spans="1:25" ht="15">
      <c r="A371" s="3">
        <v>2017</v>
      </c>
      <c r="B371" s="8" t="s">
        <v>927</v>
      </c>
      <c r="C371" s="3" t="s">
        <v>67</v>
      </c>
      <c r="D371" s="3" t="s">
        <v>870</v>
      </c>
      <c r="E371" s="3" t="s">
        <v>69</v>
      </c>
      <c r="F371" s="3" t="s">
        <v>70</v>
      </c>
      <c r="G371" s="3" t="s">
        <v>71</v>
      </c>
      <c r="H371" s="3" t="s">
        <v>72</v>
      </c>
      <c r="I371" s="3" t="s">
        <v>72</v>
      </c>
      <c r="J371" s="3" t="s">
        <v>72</v>
      </c>
      <c r="K371" s="3" t="s">
        <v>948</v>
      </c>
      <c r="L371" s="8">
        <v>42736</v>
      </c>
      <c r="M371" s="8">
        <v>43100</v>
      </c>
      <c r="N371" s="3" t="s">
        <v>74</v>
      </c>
      <c r="O371" s="6" t="s">
        <v>949</v>
      </c>
      <c r="P371" s="3" t="s">
        <v>72</v>
      </c>
      <c r="Q371" s="3" t="s">
        <v>72</v>
      </c>
      <c r="R371" s="3" t="s">
        <v>72</v>
      </c>
      <c r="S371" s="3" t="s">
        <v>72</v>
      </c>
      <c r="T371" s="3" t="s">
        <v>72</v>
      </c>
      <c r="U371" s="5">
        <v>43100</v>
      </c>
      <c r="V371" s="3" t="s">
        <v>449</v>
      </c>
      <c r="W371" s="3">
        <v>2017</v>
      </c>
      <c r="X371" s="8">
        <v>42916</v>
      </c>
      <c r="Y371" t="s">
        <v>72</v>
      </c>
    </row>
    <row r="372" spans="1:25" ht="15">
      <c r="A372" s="3">
        <v>2017</v>
      </c>
      <c r="B372" s="8" t="s">
        <v>927</v>
      </c>
      <c r="C372" s="3" t="s">
        <v>67</v>
      </c>
      <c r="D372" s="3" t="s">
        <v>870</v>
      </c>
      <c r="E372" s="3" t="s">
        <v>69</v>
      </c>
      <c r="F372" s="3" t="s">
        <v>70</v>
      </c>
      <c r="G372" s="3" t="s">
        <v>71</v>
      </c>
      <c r="H372" s="3" t="s">
        <v>72</v>
      </c>
      <c r="I372" s="3" t="s">
        <v>72</v>
      </c>
      <c r="J372" s="3" t="s">
        <v>72</v>
      </c>
      <c r="K372" s="3" t="s">
        <v>467</v>
      </c>
      <c r="L372" s="8">
        <v>42737</v>
      </c>
      <c r="M372" s="8">
        <v>43100</v>
      </c>
      <c r="N372" s="3" t="s">
        <v>74</v>
      </c>
      <c r="O372" s="6" t="s">
        <v>950</v>
      </c>
      <c r="P372" s="3" t="s">
        <v>72</v>
      </c>
      <c r="Q372" s="3" t="s">
        <v>72</v>
      </c>
      <c r="R372" s="3" t="s">
        <v>72</v>
      </c>
      <c r="S372" s="3" t="s">
        <v>72</v>
      </c>
      <c r="T372" s="3" t="s">
        <v>72</v>
      </c>
      <c r="U372" s="5">
        <v>43100</v>
      </c>
      <c r="V372" s="3" t="s">
        <v>449</v>
      </c>
      <c r="W372" s="3">
        <v>2017</v>
      </c>
      <c r="X372" s="8">
        <v>42916</v>
      </c>
      <c r="Y372" t="s">
        <v>72</v>
      </c>
    </row>
    <row r="373" spans="1:25" ht="15">
      <c r="A373" s="3">
        <v>2017</v>
      </c>
      <c r="B373" s="8" t="s">
        <v>927</v>
      </c>
      <c r="C373" s="3" t="s">
        <v>67</v>
      </c>
      <c r="D373" s="3" t="s">
        <v>870</v>
      </c>
      <c r="E373" s="3" t="s">
        <v>69</v>
      </c>
      <c r="F373" s="3" t="s">
        <v>70</v>
      </c>
      <c r="G373" s="3" t="s">
        <v>71</v>
      </c>
      <c r="H373" s="3" t="s">
        <v>72</v>
      </c>
      <c r="I373" s="3" t="s">
        <v>72</v>
      </c>
      <c r="J373" s="3" t="s">
        <v>72</v>
      </c>
      <c r="K373" s="3" t="s">
        <v>951</v>
      </c>
      <c r="L373" s="8">
        <v>42736</v>
      </c>
      <c r="M373" s="8">
        <v>43100</v>
      </c>
      <c r="N373" s="3" t="s">
        <v>74</v>
      </c>
      <c r="O373" s="6" t="s">
        <v>952</v>
      </c>
      <c r="P373" s="3" t="s">
        <v>72</v>
      </c>
      <c r="Q373" s="3" t="s">
        <v>72</v>
      </c>
      <c r="R373" s="3" t="s">
        <v>72</v>
      </c>
      <c r="S373" s="3" t="s">
        <v>72</v>
      </c>
      <c r="T373" s="3" t="s">
        <v>72</v>
      </c>
      <c r="U373" s="5">
        <v>43100</v>
      </c>
      <c r="V373" s="3" t="s">
        <v>449</v>
      </c>
      <c r="W373" s="3">
        <v>2017</v>
      </c>
      <c r="X373" s="8">
        <v>42916</v>
      </c>
      <c r="Y373" t="s">
        <v>72</v>
      </c>
    </row>
    <row r="374" spans="1:25" ht="15">
      <c r="A374" s="3">
        <v>2017</v>
      </c>
      <c r="B374" s="8" t="s">
        <v>927</v>
      </c>
      <c r="C374" s="3" t="s">
        <v>67</v>
      </c>
      <c r="D374" s="3" t="s">
        <v>870</v>
      </c>
      <c r="E374" s="3" t="s">
        <v>69</v>
      </c>
      <c r="F374" s="3" t="s">
        <v>70</v>
      </c>
      <c r="G374" s="3" t="s">
        <v>71</v>
      </c>
      <c r="H374" s="3" t="s">
        <v>953</v>
      </c>
      <c r="I374" s="3" t="s">
        <v>360</v>
      </c>
      <c r="J374" s="3" t="s">
        <v>954</v>
      </c>
      <c r="K374" s="3" t="s">
        <v>72</v>
      </c>
      <c r="L374" s="8">
        <v>42736</v>
      </c>
      <c r="M374" s="8">
        <v>43100</v>
      </c>
      <c r="N374" s="3" t="s">
        <v>74</v>
      </c>
      <c r="O374" s="6" t="s">
        <v>955</v>
      </c>
      <c r="P374" s="3" t="s">
        <v>72</v>
      </c>
      <c r="Q374" s="3" t="s">
        <v>72</v>
      </c>
      <c r="R374" s="3" t="s">
        <v>72</v>
      </c>
      <c r="S374" s="3" t="s">
        <v>72</v>
      </c>
      <c r="T374" s="3" t="s">
        <v>72</v>
      </c>
      <c r="U374" s="5">
        <v>43100</v>
      </c>
      <c r="V374" s="3" t="s">
        <v>449</v>
      </c>
      <c r="W374" s="3">
        <v>2017</v>
      </c>
      <c r="X374" s="8">
        <v>42916</v>
      </c>
      <c r="Y374" t="s">
        <v>72</v>
      </c>
    </row>
    <row r="375" spans="1:25" ht="15">
      <c r="A375" s="3">
        <v>2017</v>
      </c>
      <c r="B375" s="8" t="s">
        <v>927</v>
      </c>
      <c r="C375" s="3" t="s">
        <v>67</v>
      </c>
      <c r="D375" s="3" t="s">
        <v>870</v>
      </c>
      <c r="E375" s="3" t="s">
        <v>69</v>
      </c>
      <c r="F375" s="3" t="s">
        <v>70</v>
      </c>
      <c r="G375" s="3" t="s">
        <v>71</v>
      </c>
      <c r="H375" s="3" t="s">
        <v>645</v>
      </c>
      <c r="I375" s="3" t="s">
        <v>956</v>
      </c>
      <c r="J375" s="3" t="s">
        <v>111</v>
      </c>
      <c r="K375" s="3" t="s">
        <v>72</v>
      </c>
      <c r="L375" s="8">
        <v>42736</v>
      </c>
      <c r="M375" s="8">
        <v>43100</v>
      </c>
      <c r="N375" s="3" t="s">
        <v>74</v>
      </c>
      <c r="O375" s="6" t="s">
        <v>957</v>
      </c>
      <c r="P375" s="3" t="s">
        <v>72</v>
      </c>
      <c r="Q375" s="3" t="s">
        <v>72</v>
      </c>
      <c r="R375" s="3" t="s">
        <v>72</v>
      </c>
      <c r="S375" s="3" t="s">
        <v>72</v>
      </c>
      <c r="T375" s="3" t="s">
        <v>72</v>
      </c>
      <c r="U375" s="5">
        <v>43100</v>
      </c>
      <c r="V375" s="3" t="s">
        <v>449</v>
      </c>
      <c r="W375" s="3">
        <v>2017</v>
      </c>
      <c r="X375" s="8">
        <v>42916</v>
      </c>
      <c r="Y375" t="s">
        <v>72</v>
      </c>
    </row>
    <row r="376" spans="1:25" ht="15">
      <c r="A376" s="3">
        <v>2017</v>
      </c>
      <c r="B376" s="8" t="s">
        <v>927</v>
      </c>
      <c r="C376" s="3" t="s">
        <v>67</v>
      </c>
      <c r="D376" s="3" t="s">
        <v>870</v>
      </c>
      <c r="E376" s="3" t="s">
        <v>69</v>
      </c>
      <c r="F376" s="3" t="s">
        <v>70</v>
      </c>
      <c r="G376" s="3" t="s">
        <v>71</v>
      </c>
      <c r="H376" s="3" t="s">
        <v>72</v>
      </c>
      <c r="I376" s="3" t="s">
        <v>72</v>
      </c>
      <c r="J376" s="3" t="s">
        <v>72</v>
      </c>
      <c r="K376" s="3" t="s">
        <v>958</v>
      </c>
      <c r="L376" s="8">
        <v>42736</v>
      </c>
      <c r="M376" s="8">
        <v>43100</v>
      </c>
      <c r="N376" s="3" t="s">
        <v>74</v>
      </c>
      <c r="O376" s="6" t="s">
        <v>959</v>
      </c>
      <c r="P376" s="3" t="s">
        <v>72</v>
      </c>
      <c r="Q376" s="3" t="s">
        <v>72</v>
      </c>
      <c r="R376" s="3" t="s">
        <v>72</v>
      </c>
      <c r="S376" s="3" t="s">
        <v>72</v>
      </c>
      <c r="T376" s="3" t="s">
        <v>72</v>
      </c>
      <c r="U376" s="5">
        <v>43100</v>
      </c>
      <c r="V376" s="3" t="s">
        <v>449</v>
      </c>
      <c r="W376" s="3">
        <v>2017</v>
      </c>
      <c r="X376" s="8">
        <v>42916</v>
      </c>
      <c r="Y376" t="s">
        <v>72</v>
      </c>
    </row>
    <row r="377" spans="1:25" ht="15">
      <c r="A377" s="3">
        <v>2017</v>
      </c>
      <c r="B377" s="8" t="s">
        <v>927</v>
      </c>
      <c r="C377" s="3" t="s">
        <v>67</v>
      </c>
      <c r="D377" s="3" t="s">
        <v>870</v>
      </c>
      <c r="E377" s="3" t="s">
        <v>69</v>
      </c>
      <c r="F377" s="3" t="s">
        <v>70</v>
      </c>
      <c r="G377" s="3" t="s">
        <v>71</v>
      </c>
      <c r="H377" s="3" t="s">
        <v>72</v>
      </c>
      <c r="I377" s="3" t="s">
        <v>72</v>
      </c>
      <c r="J377" s="3" t="s">
        <v>72</v>
      </c>
      <c r="K377" s="3" t="s">
        <v>960</v>
      </c>
      <c r="L377" s="8">
        <v>42736</v>
      </c>
      <c r="M377" s="8">
        <v>43100</v>
      </c>
      <c r="N377" s="3" t="s">
        <v>74</v>
      </c>
      <c r="O377" s="6" t="s">
        <v>961</v>
      </c>
      <c r="P377" s="3" t="s">
        <v>72</v>
      </c>
      <c r="Q377" s="3" t="s">
        <v>72</v>
      </c>
      <c r="R377" s="3" t="s">
        <v>72</v>
      </c>
      <c r="S377" s="3" t="s">
        <v>72</v>
      </c>
      <c r="T377" s="3" t="s">
        <v>72</v>
      </c>
      <c r="U377" s="5">
        <v>43100</v>
      </c>
      <c r="V377" s="3" t="s">
        <v>449</v>
      </c>
      <c r="W377" s="3">
        <v>2017</v>
      </c>
      <c r="X377" s="8">
        <v>42916</v>
      </c>
      <c r="Y377" t="s">
        <v>72</v>
      </c>
    </row>
    <row r="378" spans="1:25" ht="15">
      <c r="A378" s="3">
        <v>2017</v>
      </c>
      <c r="B378" s="8" t="s">
        <v>927</v>
      </c>
      <c r="C378" s="3" t="s">
        <v>67</v>
      </c>
      <c r="D378" s="3" t="s">
        <v>870</v>
      </c>
      <c r="E378" s="3" t="s">
        <v>69</v>
      </c>
      <c r="F378" s="3" t="s">
        <v>70</v>
      </c>
      <c r="G378" s="3" t="s">
        <v>71</v>
      </c>
      <c r="H378" s="3" t="s">
        <v>72</v>
      </c>
      <c r="I378" s="3" t="s">
        <v>72</v>
      </c>
      <c r="J378" s="3" t="s">
        <v>72</v>
      </c>
      <c r="K378" s="3" t="s">
        <v>806</v>
      </c>
      <c r="L378" s="8">
        <v>42736</v>
      </c>
      <c r="M378" s="8">
        <v>43100</v>
      </c>
      <c r="N378" s="3" t="s">
        <v>74</v>
      </c>
      <c r="O378" s="6" t="s">
        <v>962</v>
      </c>
      <c r="P378" s="3" t="s">
        <v>72</v>
      </c>
      <c r="Q378" s="3" t="s">
        <v>72</v>
      </c>
      <c r="R378" s="3" t="s">
        <v>72</v>
      </c>
      <c r="S378" s="3" t="s">
        <v>72</v>
      </c>
      <c r="T378" s="3" t="s">
        <v>72</v>
      </c>
      <c r="U378" s="5">
        <v>43100</v>
      </c>
      <c r="V378" s="3" t="s">
        <v>449</v>
      </c>
      <c r="W378" s="3">
        <v>2017</v>
      </c>
      <c r="X378" s="8">
        <v>42916</v>
      </c>
      <c r="Y378" t="s">
        <v>72</v>
      </c>
    </row>
    <row r="379" spans="1:25" ht="15">
      <c r="A379" s="3">
        <v>2017</v>
      </c>
      <c r="B379" s="8" t="s">
        <v>927</v>
      </c>
      <c r="C379" s="3" t="s">
        <v>67</v>
      </c>
      <c r="D379" s="3" t="s">
        <v>870</v>
      </c>
      <c r="E379" s="3" t="s">
        <v>69</v>
      </c>
      <c r="F379" s="3" t="s">
        <v>70</v>
      </c>
      <c r="G379" s="3" t="s">
        <v>71</v>
      </c>
      <c r="H379" s="3" t="s">
        <v>876</v>
      </c>
      <c r="I379" s="3" t="s">
        <v>621</v>
      </c>
      <c r="J379" s="3" t="s">
        <v>877</v>
      </c>
      <c r="K379" s="3" t="s">
        <v>72</v>
      </c>
      <c r="L379" s="5">
        <v>42909</v>
      </c>
      <c r="M379" s="8">
        <v>42938</v>
      </c>
      <c r="N379" s="3" t="s">
        <v>74</v>
      </c>
      <c r="O379" s="18" t="s">
        <v>963</v>
      </c>
      <c r="P379" s="3" t="s">
        <v>72</v>
      </c>
      <c r="Q379" s="3" t="s">
        <v>72</v>
      </c>
      <c r="R379" s="3" t="s">
        <v>72</v>
      </c>
      <c r="S379" s="3" t="s">
        <v>72</v>
      </c>
      <c r="T379" s="3" t="s">
        <v>72</v>
      </c>
      <c r="U379" s="5">
        <v>43100</v>
      </c>
      <c r="V379" s="3" t="s">
        <v>449</v>
      </c>
      <c r="W379" s="3">
        <v>2017</v>
      </c>
      <c r="X379" s="8">
        <v>42916</v>
      </c>
      <c r="Y379" t="s">
        <v>72</v>
      </c>
    </row>
    <row r="380" spans="1:25" ht="15">
      <c r="A380" s="3">
        <v>2017</v>
      </c>
      <c r="B380" s="8" t="s">
        <v>927</v>
      </c>
      <c r="C380" s="3" t="s">
        <v>67</v>
      </c>
      <c r="D380" s="3" t="s">
        <v>870</v>
      </c>
      <c r="E380" s="3" t="s">
        <v>69</v>
      </c>
      <c r="F380" s="3" t="s">
        <v>70</v>
      </c>
      <c r="G380" s="3" t="s">
        <v>71</v>
      </c>
      <c r="H380" s="3" t="s">
        <v>72</v>
      </c>
      <c r="I380" s="3" t="s">
        <v>72</v>
      </c>
      <c r="J380" s="3" t="s">
        <v>72</v>
      </c>
      <c r="K380" s="3" t="s">
        <v>964</v>
      </c>
      <c r="L380" s="5">
        <v>42912</v>
      </c>
      <c r="M380" s="5">
        <v>42941</v>
      </c>
      <c r="N380" s="3" t="s">
        <v>74</v>
      </c>
      <c r="O380" s="6" t="s">
        <v>965</v>
      </c>
      <c r="P380" s="3" t="s">
        <v>72</v>
      </c>
      <c r="Q380" s="3" t="s">
        <v>72</v>
      </c>
      <c r="R380" s="3" t="s">
        <v>72</v>
      </c>
      <c r="S380" s="3" t="s">
        <v>72</v>
      </c>
      <c r="T380" s="3" t="s">
        <v>72</v>
      </c>
      <c r="U380" s="5">
        <v>43100</v>
      </c>
      <c r="V380" s="3" t="s">
        <v>449</v>
      </c>
      <c r="W380" s="3">
        <v>2017</v>
      </c>
      <c r="X380" s="8">
        <v>42916</v>
      </c>
      <c r="Y380" t="s">
        <v>72</v>
      </c>
    </row>
    <row r="381" spans="1:25" ht="15">
      <c r="A381" s="3">
        <v>2017</v>
      </c>
      <c r="B381" s="8" t="s">
        <v>927</v>
      </c>
      <c r="C381" s="3" t="s">
        <v>67</v>
      </c>
      <c r="D381" s="3" t="s">
        <v>870</v>
      </c>
      <c r="E381" s="3" t="s">
        <v>69</v>
      </c>
      <c r="F381" s="3" t="s">
        <v>70</v>
      </c>
      <c r="G381" s="3" t="s">
        <v>71</v>
      </c>
      <c r="H381" s="3" t="s">
        <v>72</v>
      </c>
      <c r="I381" s="3" t="s">
        <v>72</v>
      </c>
      <c r="J381" s="3" t="s">
        <v>72</v>
      </c>
      <c r="K381" s="3" t="s">
        <v>966</v>
      </c>
      <c r="L381" s="5">
        <v>42881</v>
      </c>
      <c r="M381" s="5">
        <v>43063</v>
      </c>
      <c r="N381" s="3" t="s">
        <v>74</v>
      </c>
      <c r="O381" s="6" t="s">
        <v>967</v>
      </c>
      <c r="P381" s="3" t="s">
        <v>72</v>
      </c>
      <c r="Q381" s="3" t="s">
        <v>72</v>
      </c>
      <c r="R381" s="3" t="s">
        <v>72</v>
      </c>
      <c r="S381" s="3" t="s">
        <v>72</v>
      </c>
      <c r="T381" s="3" t="s">
        <v>72</v>
      </c>
      <c r="U381" s="5">
        <v>43100</v>
      </c>
      <c r="V381" s="3" t="s">
        <v>449</v>
      </c>
      <c r="W381" s="3">
        <v>2017</v>
      </c>
      <c r="X381" s="8">
        <v>42916</v>
      </c>
      <c r="Y381" t="s">
        <v>72</v>
      </c>
    </row>
    <row r="382" spans="1:25" ht="15">
      <c r="A382" s="3">
        <v>2017</v>
      </c>
      <c r="B382" s="8" t="s">
        <v>927</v>
      </c>
      <c r="C382" s="3" t="s">
        <v>67</v>
      </c>
      <c r="D382" s="3" t="s">
        <v>870</v>
      </c>
      <c r="E382" s="3" t="s">
        <v>69</v>
      </c>
      <c r="F382" s="3" t="s">
        <v>70</v>
      </c>
      <c r="G382" s="3" t="s">
        <v>71</v>
      </c>
      <c r="H382" s="3" t="s">
        <v>968</v>
      </c>
      <c r="I382" s="3" t="s">
        <v>591</v>
      </c>
      <c r="J382" s="3" t="s">
        <v>141</v>
      </c>
      <c r="K382" s="3" t="s">
        <v>72</v>
      </c>
      <c r="L382" s="5">
        <v>42856</v>
      </c>
      <c r="M382" s="5">
        <v>43039</v>
      </c>
      <c r="N382" s="3" t="s">
        <v>74</v>
      </c>
      <c r="O382" s="6" t="s">
        <v>969</v>
      </c>
      <c r="P382" s="3" t="s">
        <v>72</v>
      </c>
      <c r="Q382" s="3" t="s">
        <v>72</v>
      </c>
      <c r="R382" s="3" t="s">
        <v>72</v>
      </c>
      <c r="S382" s="3" t="s">
        <v>72</v>
      </c>
      <c r="T382" s="3" t="s">
        <v>72</v>
      </c>
      <c r="U382" s="5">
        <v>43100</v>
      </c>
      <c r="V382" s="3" t="s">
        <v>449</v>
      </c>
      <c r="W382" s="3">
        <v>2017</v>
      </c>
      <c r="X382" s="8">
        <v>42916</v>
      </c>
      <c r="Y382" t="s">
        <v>72</v>
      </c>
    </row>
    <row r="383" spans="1:25" ht="15">
      <c r="A383" s="3">
        <v>2017</v>
      </c>
      <c r="B383" s="8" t="s">
        <v>927</v>
      </c>
      <c r="C383" s="3" t="s">
        <v>67</v>
      </c>
      <c r="D383" s="3" t="s">
        <v>870</v>
      </c>
      <c r="E383" s="3" t="s">
        <v>69</v>
      </c>
      <c r="F383" s="3" t="s">
        <v>70</v>
      </c>
      <c r="G383" s="3" t="s">
        <v>71</v>
      </c>
      <c r="H383" s="3" t="s">
        <v>72</v>
      </c>
      <c r="I383" s="3" t="s">
        <v>72</v>
      </c>
      <c r="J383" s="3" t="s">
        <v>72</v>
      </c>
      <c r="K383" s="3" t="s">
        <v>970</v>
      </c>
      <c r="L383" s="8">
        <v>42736</v>
      </c>
      <c r="M383" s="8">
        <v>43100</v>
      </c>
      <c r="N383" s="3" t="s">
        <v>74</v>
      </c>
      <c r="O383" s="19" t="s">
        <v>971</v>
      </c>
      <c r="P383" s="3" t="s">
        <v>72</v>
      </c>
      <c r="Q383" s="3" t="s">
        <v>72</v>
      </c>
      <c r="R383" s="3" t="s">
        <v>72</v>
      </c>
      <c r="S383" s="3" t="s">
        <v>72</v>
      </c>
      <c r="T383" s="3" t="s">
        <v>72</v>
      </c>
      <c r="U383" s="5">
        <v>43100</v>
      </c>
      <c r="V383" s="3" t="s">
        <v>449</v>
      </c>
      <c r="W383" s="3">
        <v>2017</v>
      </c>
      <c r="X383" s="8">
        <v>42916</v>
      </c>
      <c r="Y383" t="s">
        <v>72</v>
      </c>
    </row>
    <row r="384" spans="1:25" ht="15">
      <c r="A384" s="3">
        <v>2017</v>
      </c>
      <c r="B384" s="8" t="s">
        <v>927</v>
      </c>
      <c r="C384" s="3" t="s">
        <v>67</v>
      </c>
      <c r="D384" s="3" t="s">
        <v>870</v>
      </c>
      <c r="E384" s="3" t="s">
        <v>69</v>
      </c>
      <c r="F384" s="3" t="s">
        <v>70</v>
      </c>
      <c r="G384" s="3" t="s">
        <v>71</v>
      </c>
      <c r="H384" s="3" t="s">
        <v>72</v>
      </c>
      <c r="I384" s="3" t="s">
        <v>72</v>
      </c>
      <c r="J384" s="3" t="s">
        <v>72</v>
      </c>
      <c r="K384" s="3" t="s">
        <v>972</v>
      </c>
      <c r="L384" s="8">
        <v>42736</v>
      </c>
      <c r="M384" s="8">
        <v>43100</v>
      </c>
      <c r="N384" s="3" t="s">
        <v>74</v>
      </c>
      <c r="O384" s="6" t="s">
        <v>973</v>
      </c>
      <c r="P384" s="3" t="s">
        <v>72</v>
      </c>
      <c r="Q384" s="3" t="s">
        <v>72</v>
      </c>
      <c r="R384" s="3" t="s">
        <v>72</v>
      </c>
      <c r="S384" s="3" t="s">
        <v>72</v>
      </c>
      <c r="T384" s="3" t="s">
        <v>72</v>
      </c>
      <c r="U384" s="5">
        <v>43100</v>
      </c>
      <c r="V384" s="3" t="s">
        <v>449</v>
      </c>
      <c r="W384" s="3">
        <v>2017</v>
      </c>
      <c r="X384" s="8">
        <v>42916</v>
      </c>
      <c r="Y384" t="s">
        <v>72</v>
      </c>
    </row>
    <row r="385" spans="1:25" ht="15">
      <c r="A385" s="3">
        <v>2017</v>
      </c>
      <c r="B385" s="8" t="s">
        <v>927</v>
      </c>
      <c r="C385" s="3" t="s">
        <v>67</v>
      </c>
      <c r="D385" s="3" t="s">
        <v>870</v>
      </c>
      <c r="E385" s="3" t="s">
        <v>69</v>
      </c>
      <c r="F385" s="3" t="s">
        <v>70</v>
      </c>
      <c r="G385" s="3" t="s">
        <v>71</v>
      </c>
      <c r="H385" s="3" t="s">
        <v>72</v>
      </c>
      <c r="I385" s="3" t="s">
        <v>72</v>
      </c>
      <c r="J385" s="3" t="s">
        <v>72</v>
      </c>
      <c r="K385" s="3" t="s">
        <v>447</v>
      </c>
      <c r="L385" s="5">
        <v>42914</v>
      </c>
      <c r="M385" s="5">
        <v>42943</v>
      </c>
      <c r="N385" s="3" t="s">
        <v>74</v>
      </c>
      <c r="O385" s="6" t="s">
        <v>974</v>
      </c>
      <c r="P385" s="3" t="s">
        <v>72</v>
      </c>
      <c r="Q385" s="3" t="s">
        <v>72</v>
      </c>
      <c r="R385" s="3" t="s">
        <v>72</v>
      </c>
      <c r="S385" s="3" t="s">
        <v>72</v>
      </c>
      <c r="T385" s="3" t="s">
        <v>72</v>
      </c>
      <c r="U385" s="5">
        <v>43100</v>
      </c>
      <c r="V385" s="3" t="s">
        <v>449</v>
      </c>
      <c r="W385" s="3">
        <v>2017</v>
      </c>
      <c r="X385" s="8">
        <v>42916</v>
      </c>
      <c r="Y385" t="s">
        <v>72</v>
      </c>
    </row>
    <row r="386" spans="1:25" ht="15">
      <c r="A386" s="3">
        <v>2017</v>
      </c>
      <c r="B386" s="8" t="s">
        <v>927</v>
      </c>
      <c r="C386" s="3" t="s">
        <v>67</v>
      </c>
      <c r="D386" s="3" t="s">
        <v>870</v>
      </c>
      <c r="E386" s="3" t="s">
        <v>69</v>
      </c>
      <c r="F386" s="3" t="s">
        <v>70</v>
      </c>
      <c r="G386" s="3" t="s">
        <v>71</v>
      </c>
      <c r="H386" s="3" t="s">
        <v>72</v>
      </c>
      <c r="I386" s="3" t="s">
        <v>72</v>
      </c>
      <c r="J386" s="3" t="s">
        <v>72</v>
      </c>
      <c r="K386" s="3" t="s">
        <v>975</v>
      </c>
      <c r="L386" s="5">
        <v>42736</v>
      </c>
      <c r="M386" s="5">
        <v>43100</v>
      </c>
      <c r="N386" s="3" t="s">
        <v>74</v>
      </c>
      <c r="O386" s="6" t="s">
        <v>976</v>
      </c>
      <c r="P386" s="3" t="s">
        <v>72</v>
      </c>
      <c r="Q386" s="3" t="s">
        <v>72</v>
      </c>
      <c r="R386" s="3" t="s">
        <v>72</v>
      </c>
      <c r="S386" s="3" t="s">
        <v>72</v>
      </c>
      <c r="T386" s="3" t="s">
        <v>72</v>
      </c>
      <c r="U386" s="5">
        <v>43100</v>
      </c>
      <c r="V386" s="3" t="s">
        <v>449</v>
      </c>
      <c r="W386" s="3">
        <v>2017</v>
      </c>
      <c r="X386" s="8">
        <v>42916</v>
      </c>
      <c r="Y386" t="s">
        <v>72</v>
      </c>
    </row>
    <row r="387" spans="1:25" ht="15">
      <c r="A387" s="3">
        <v>2017</v>
      </c>
      <c r="B387" s="8" t="s">
        <v>927</v>
      </c>
      <c r="C387" s="3" t="s">
        <v>67</v>
      </c>
      <c r="D387" s="3" t="s">
        <v>870</v>
      </c>
      <c r="E387" s="3" t="s">
        <v>69</v>
      </c>
      <c r="F387" s="3" t="s">
        <v>70</v>
      </c>
      <c r="G387" s="3" t="s">
        <v>71</v>
      </c>
      <c r="H387" s="3" t="s">
        <v>72</v>
      </c>
      <c r="I387" s="3" t="s">
        <v>72</v>
      </c>
      <c r="J387" s="3" t="s">
        <v>72</v>
      </c>
      <c r="K387" s="3" t="s">
        <v>977</v>
      </c>
      <c r="L387" s="5">
        <v>42736</v>
      </c>
      <c r="M387" s="5">
        <v>43100</v>
      </c>
      <c r="N387" s="3" t="s">
        <v>74</v>
      </c>
      <c r="O387" s="6" t="s">
        <v>978</v>
      </c>
      <c r="P387" s="3" t="s">
        <v>72</v>
      </c>
      <c r="Q387" s="3" t="s">
        <v>72</v>
      </c>
      <c r="R387" s="3" t="s">
        <v>72</v>
      </c>
      <c r="S387" s="3" t="s">
        <v>72</v>
      </c>
      <c r="T387" s="3" t="s">
        <v>72</v>
      </c>
      <c r="U387" s="5">
        <v>43100</v>
      </c>
      <c r="V387" s="3" t="s">
        <v>449</v>
      </c>
      <c r="W387" s="3">
        <v>2017</v>
      </c>
      <c r="X387" s="8">
        <v>42916</v>
      </c>
      <c r="Y387" t="s">
        <v>72</v>
      </c>
    </row>
    <row r="388" spans="1:25" ht="15">
      <c r="A388" s="3">
        <v>2017</v>
      </c>
      <c r="B388" s="8" t="s">
        <v>927</v>
      </c>
      <c r="C388" s="3" t="s">
        <v>67</v>
      </c>
      <c r="D388" s="3" t="s">
        <v>870</v>
      </c>
      <c r="E388" s="3" t="s">
        <v>69</v>
      </c>
      <c r="F388" s="3" t="s">
        <v>70</v>
      </c>
      <c r="G388" s="3" t="s">
        <v>71</v>
      </c>
      <c r="H388" s="3" t="s">
        <v>72</v>
      </c>
      <c r="I388" s="3" t="s">
        <v>72</v>
      </c>
      <c r="J388" s="3" t="s">
        <v>72</v>
      </c>
      <c r="K388" s="3" t="s">
        <v>979</v>
      </c>
      <c r="L388" s="5">
        <v>42914</v>
      </c>
      <c r="M388" s="5">
        <v>42943</v>
      </c>
      <c r="N388" s="3" t="s">
        <v>74</v>
      </c>
      <c r="O388" s="6" t="s">
        <v>980</v>
      </c>
      <c r="P388" s="3" t="s">
        <v>72</v>
      </c>
      <c r="Q388" s="3" t="s">
        <v>72</v>
      </c>
      <c r="R388" s="3" t="s">
        <v>72</v>
      </c>
      <c r="S388" s="3" t="s">
        <v>72</v>
      </c>
      <c r="T388" s="3" t="s">
        <v>72</v>
      </c>
      <c r="U388" s="5">
        <v>43100</v>
      </c>
      <c r="V388" s="3" t="s">
        <v>449</v>
      </c>
      <c r="W388" s="3">
        <v>2017</v>
      </c>
      <c r="X388" s="8">
        <v>42916</v>
      </c>
      <c r="Y388" t="s">
        <v>72</v>
      </c>
    </row>
    <row r="389" spans="1:25" ht="15">
      <c r="A389" s="3">
        <v>2017</v>
      </c>
      <c r="B389" s="8" t="s">
        <v>927</v>
      </c>
      <c r="C389" s="3" t="s">
        <v>67</v>
      </c>
      <c r="D389" s="3" t="s">
        <v>870</v>
      </c>
      <c r="E389" s="3" t="s">
        <v>69</v>
      </c>
      <c r="F389" s="3" t="s">
        <v>70</v>
      </c>
      <c r="G389" s="3" t="s">
        <v>71</v>
      </c>
      <c r="H389" s="3" t="s">
        <v>72</v>
      </c>
      <c r="I389" s="3" t="s">
        <v>72</v>
      </c>
      <c r="J389" s="3" t="s">
        <v>72</v>
      </c>
      <c r="K389" s="3" t="s">
        <v>981</v>
      </c>
      <c r="L389" s="5">
        <v>42909</v>
      </c>
      <c r="M389" s="5">
        <v>42909</v>
      </c>
      <c r="N389" s="3" t="s">
        <v>74</v>
      </c>
      <c r="O389" s="6" t="s">
        <v>982</v>
      </c>
      <c r="P389" s="3" t="s">
        <v>72</v>
      </c>
      <c r="Q389" s="3" t="s">
        <v>72</v>
      </c>
      <c r="R389" s="3" t="s">
        <v>72</v>
      </c>
      <c r="S389" s="3" t="s">
        <v>72</v>
      </c>
      <c r="T389" s="3" t="s">
        <v>72</v>
      </c>
      <c r="U389" s="5">
        <v>43100</v>
      </c>
      <c r="V389" s="3" t="s">
        <v>449</v>
      </c>
      <c r="W389" s="3">
        <v>2017</v>
      </c>
      <c r="X389" s="8">
        <v>42916</v>
      </c>
      <c r="Y389" t="s">
        <v>72</v>
      </c>
    </row>
    <row r="390" spans="1:25" ht="15" customHeight="1">
      <c r="A390" s="3">
        <v>2017</v>
      </c>
      <c r="B390" s="8" t="s">
        <v>927</v>
      </c>
      <c r="C390" s="3" t="s">
        <v>67</v>
      </c>
      <c r="D390" s="3" t="s">
        <v>983</v>
      </c>
      <c r="E390" s="3" t="s">
        <v>676</v>
      </c>
      <c r="F390" s="7" t="s">
        <v>84</v>
      </c>
      <c r="G390" s="3" t="s">
        <v>71</v>
      </c>
      <c r="H390" s="3" t="s">
        <v>984</v>
      </c>
      <c r="I390" s="3" t="s">
        <v>985</v>
      </c>
      <c r="J390" s="3" t="s">
        <v>86</v>
      </c>
      <c r="K390" t="s">
        <v>72</v>
      </c>
      <c r="L390" t="s">
        <v>72</v>
      </c>
      <c r="M390" t="s">
        <v>72</v>
      </c>
      <c r="N390" s="20">
        <v>102</v>
      </c>
      <c r="O390" s="17" t="s">
        <v>986</v>
      </c>
      <c r="P390" s="3" t="s">
        <v>72</v>
      </c>
      <c r="Q390" s="3" t="s">
        <v>72</v>
      </c>
      <c r="R390" s="3" t="s">
        <v>72</v>
      </c>
      <c r="S390" s="3" t="s">
        <v>72</v>
      </c>
      <c r="T390" s="3" t="s">
        <v>72</v>
      </c>
      <c r="U390" s="5">
        <v>43100</v>
      </c>
      <c r="V390" s="3" t="s">
        <v>449</v>
      </c>
      <c r="W390" s="3">
        <v>2017</v>
      </c>
      <c r="X390" s="8">
        <v>42916</v>
      </c>
      <c r="Y390" t="s">
        <v>72</v>
      </c>
    </row>
    <row r="391" spans="1:25" ht="15" customHeight="1">
      <c r="A391" s="3">
        <v>2017</v>
      </c>
      <c r="B391" s="8" t="s">
        <v>927</v>
      </c>
      <c r="C391" s="3" t="s">
        <v>67</v>
      </c>
      <c r="D391" s="3" t="s">
        <v>987</v>
      </c>
      <c r="E391" s="3" t="s">
        <v>676</v>
      </c>
      <c r="F391" s="7" t="s">
        <v>84</v>
      </c>
      <c r="G391" s="3" t="s">
        <v>71</v>
      </c>
      <c r="H391" s="3" t="s">
        <v>391</v>
      </c>
      <c r="I391" s="3" t="s">
        <v>988</v>
      </c>
      <c r="J391" s="3" t="s">
        <v>989</v>
      </c>
      <c r="K391" t="s">
        <v>72</v>
      </c>
      <c r="L391" t="s">
        <v>72</v>
      </c>
      <c r="M391" t="s">
        <v>72</v>
      </c>
      <c r="N391" s="16">
        <v>112</v>
      </c>
      <c r="O391" s="17" t="s">
        <v>990</v>
      </c>
      <c r="P391" s="3" t="s">
        <v>72</v>
      </c>
      <c r="Q391" s="3" t="s">
        <v>72</v>
      </c>
      <c r="R391" s="3" t="s">
        <v>72</v>
      </c>
      <c r="S391" s="3" t="s">
        <v>72</v>
      </c>
      <c r="T391" s="3" t="s">
        <v>72</v>
      </c>
      <c r="U391" s="5">
        <v>43100</v>
      </c>
      <c r="V391" s="3" t="s">
        <v>449</v>
      </c>
      <c r="W391" s="3">
        <v>2017</v>
      </c>
      <c r="X391" s="8">
        <v>42916</v>
      </c>
      <c r="Y391" t="s">
        <v>72</v>
      </c>
    </row>
    <row r="392" spans="1:25" ht="15" customHeight="1">
      <c r="A392" s="3">
        <v>2017</v>
      </c>
      <c r="B392" s="8" t="s">
        <v>927</v>
      </c>
      <c r="C392" s="3" t="s">
        <v>67</v>
      </c>
      <c r="D392" s="3" t="s">
        <v>991</v>
      </c>
      <c r="E392" s="3" t="s">
        <v>676</v>
      </c>
      <c r="F392" s="7" t="s">
        <v>84</v>
      </c>
      <c r="G392" s="3" t="s">
        <v>71</v>
      </c>
      <c r="H392" s="3" t="s">
        <v>992</v>
      </c>
      <c r="I392" s="3" t="s">
        <v>993</v>
      </c>
      <c r="J392" s="3" t="s">
        <v>325</v>
      </c>
      <c r="K392" t="s">
        <v>72</v>
      </c>
      <c r="L392" t="s">
        <v>72</v>
      </c>
      <c r="M392" t="s">
        <v>72</v>
      </c>
      <c r="N392" s="16">
        <v>102</v>
      </c>
      <c r="O392" s="17" t="s">
        <v>994</v>
      </c>
      <c r="P392" s="3" t="s">
        <v>72</v>
      </c>
      <c r="Q392" s="3" t="s">
        <v>72</v>
      </c>
      <c r="R392" s="3" t="s">
        <v>72</v>
      </c>
      <c r="S392" s="3" t="s">
        <v>72</v>
      </c>
      <c r="T392" s="3" t="s">
        <v>72</v>
      </c>
      <c r="U392" s="5">
        <v>43100</v>
      </c>
      <c r="V392" s="3" t="s">
        <v>449</v>
      </c>
      <c r="W392" s="3">
        <v>2017</v>
      </c>
      <c r="X392" s="8">
        <v>42916</v>
      </c>
      <c r="Y392" t="s">
        <v>72</v>
      </c>
    </row>
    <row r="393" spans="1:25" ht="15" customHeight="1">
      <c r="A393" s="3">
        <v>2017</v>
      </c>
      <c r="B393" s="8" t="s">
        <v>927</v>
      </c>
      <c r="C393" s="3" t="s">
        <v>67</v>
      </c>
      <c r="D393" s="3" t="s">
        <v>991</v>
      </c>
      <c r="E393" s="3" t="s">
        <v>676</v>
      </c>
      <c r="F393" s="7" t="s">
        <v>84</v>
      </c>
      <c r="G393" s="3" t="s">
        <v>71</v>
      </c>
      <c r="H393" s="3" t="s">
        <v>995</v>
      </c>
      <c r="I393" s="3" t="s">
        <v>783</v>
      </c>
      <c r="J393" s="3" t="s">
        <v>996</v>
      </c>
      <c r="K393" t="s">
        <v>72</v>
      </c>
      <c r="L393" t="s">
        <v>72</v>
      </c>
      <c r="M393" t="s">
        <v>72</v>
      </c>
      <c r="N393" s="16">
        <v>102</v>
      </c>
      <c r="O393" s="17" t="s">
        <v>997</v>
      </c>
      <c r="P393" s="3" t="s">
        <v>72</v>
      </c>
      <c r="Q393" s="3" t="s">
        <v>72</v>
      </c>
      <c r="R393" s="3" t="s">
        <v>72</v>
      </c>
      <c r="S393" s="3" t="s">
        <v>72</v>
      </c>
      <c r="T393" s="3" t="s">
        <v>72</v>
      </c>
      <c r="U393" s="5">
        <v>43100</v>
      </c>
      <c r="V393" s="3" t="s">
        <v>449</v>
      </c>
      <c r="W393" s="3">
        <v>2017</v>
      </c>
      <c r="X393" s="8">
        <v>42916</v>
      </c>
      <c r="Y393" t="s">
        <v>72</v>
      </c>
    </row>
    <row r="394" spans="1:25" ht="15" customHeight="1">
      <c r="A394" s="3">
        <v>2017</v>
      </c>
      <c r="B394" s="8" t="s">
        <v>927</v>
      </c>
      <c r="C394" s="3" t="s">
        <v>67</v>
      </c>
      <c r="D394" s="3" t="s">
        <v>987</v>
      </c>
      <c r="E394" s="3" t="s">
        <v>676</v>
      </c>
      <c r="F394" s="7" t="s">
        <v>84</v>
      </c>
      <c r="G394" s="3" t="s">
        <v>71</v>
      </c>
      <c r="H394" s="3" t="s">
        <v>998</v>
      </c>
      <c r="I394" s="3" t="s">
        <v>999</v>
      </c>
      <c r="J394" s="3" t="s">
        <v>1000</v>
      </c>
      <c r="K394" t="s">
        <v>72</v>
      </c>
      <c r="L394" t="s">
        <v>72</v>
      </c>
      <c r="M394" t="s">
        <v>72</v>
      </c>
      <c r="N394" s="16">
        <v>112</v>
      </c>
      <c r="O394" s="17" t="s">
        <v>1001</v>
      </c>
      <c r="P394" s="3" t="s">
        <v>72</v>
      </c>
      <c r="Q394" s="3" t="s">
        <v>72</v>
      </c>
      <c r="R394" s="3" t="s">
        <v>72</v>
      </c>
      <c r="S394" s="3" t="s">
        <v>72</v>
      </c>
      <c r="T394" s="3" t="s">
        <v>72</v>
      </c>
      <c r="U394" s="5">
        <v>43100</v>
      </c>
      <c r="V394" s="3" t="s">
        <v>449</v>
      </c>
      <c r="W394" s="3">
        <v>2017</v>
      </c>
      <c r="X394" s="8">
        <v>42916</v>
      </c>
      <c r="Y394" t="s">
        <v>72</v>
      </c>
    </row>
    <row r="395" spans="1:25" ht="15" customHeight="1">
      <c r="A395" s="3">
        <v>2017</v>
      </c>
      <c r="B395" s="8" t="s">
        <v>927</v>
      </c>
      <c r="C395" s="3" t="s">
        <v>67</v>
      </c>
      <c r="D395" s="3" t="s">
        <v>1002</v>
      </c>
      <c r="E395" s="3" t="s">
        <v>676</v>
      </c>
      <c r="F395" s="7" t="s">
        <v>84</v>
      </c>
      <c r="G395" s="3" t="s">
        <v>71</v>
      </c>
      <c r="H395" s="3" t="s">
        <v>795</v>
      </c>
      <c r="I395" s="3" t="s">
        <v>427</v>
      </c>
      <c r="J395" s="3" t="s">
        <v>324</v>
      </c>
      <c r="K395" s="3" t="s">
        <v>72</v>
      </c>
      <c r="L395" t="s">
        <v>72</v>
      </c>
      <c r="M395" t="s">
        <v>72</v>
      </c>
      <c r="N395" s="16">
        <v>102</v>
      </c>
      <c r="O395" s="17" t="s">
        <v>1003</v>
      </c>
      <c r="P395" s="3" t="s">
        <v>72</v>
      </c>
      <c r="Q395" s="3" t="s">
        <v>72</v>
      </c>
      <c r="R395" s="3" t="s">
        <v>72</v>
      </c>
      <c r="S395" s="3" t="s">
        <v>72</v>
      </c>
      <c r="T395" s="3" t="s">
        <v>72</v>
      </c>
      <c r="U395" s="5">
        <v>43100</v>
      </c>
      <c r="V395" s="3" t="s">
        <v>449</v>
      </c>
      <c r="W395" s="3">
        <v>2017</v>
      </c>
      <c r="X395" s="8">
        <v>42916</v>
      </c>
      <c r="Y395" t="s">
        <v>72</v>
      </c>
    </row>
    <row r="396" spans="1:25" ht="15" customHeight="1">
      <c r="A396" s="3">
        <v>2017</v>
      </c>
      <c r="B396" s="8" t="s">
        <v>927</v>
      </c>
      <c r="C396" s="3" t="s">
        <v>67</v>
      </c>
      <c r="D396" s="3" t="s">
        <v>1004</v>
      </c>
      <c r="E396" s="3" t="s">
        <v>676</v>
      </c>
      <c r="F396" s="7" t="s">
        <v>84</v>
      </c>
      <c r="G396" s="3" t="s">
        <v>71</v>
      </c>
      <c r="H396" s="3" t="s">
        <v>72</v>
      </c>
      <c r="I396" s="3" t="s">
        <v>72</v>
      </c>
      <c r="J396" s="3" t="s">
        <v>72</v>
      </c>
      <c r="K396" t="s">
        <v>1005</v>
      </c>
      <c r="L396" t="s">
        <v>72</v>
      </c>
      <c r="M396" t="s">
        <v>72</v>
      </c>
      <c r="N396" s="16">
        <v>102</v>
      </c>
      <c r="O396" s="17" t="s">
        <v>1006</v>
      </c>
      <c r="P396" s="3" t="s">
        <v>72</v>
      </c>
      <c r="Q396" s="3" t="s">
        <v>72</v>
      </c>
      <c r="R396" s="3" t="s">
        <v>72</v>
      </c>
      <c r="S396" s="3" t="s">
        <v>72</v>
      </c>
      <c r="T396" s="3" t="s">
        <v>72</v>
      </c>
      <c r="U396" s="5">
        <v>43100</v>
      </c>
      <c r="V396" s="3" t="s">
        <v>449</v>
      </c>
      <c r="W396" s="3">
        <v>2017</v>
      </c>
      <c r="X396" s="8">
        <v>42916</v>
      </c>
      <c r="Y396" t="s">
        <v>72</v>
      </c>
    </row>
    <row r="397" spans="1:25" ht="15" customHeight="1">
      <c r="A397" s="3">
        <v>2017</v>
      </c>
      <c r="B397" s="8" t="s">
        <v>927</v>
      </c>
      <c r="C397" s="3" t="s">
        <v>67</v>
      </c>
      <c r="D397" s="3" t="s">
        <v>1002</v>
      </c>
      <c r="E397" s="3" t="s">
        <v>676</v>
      </c>
      <c r="F397" s="7" t="s">
        <v>84</v>
      </c>
      <c r="G397" s="3" t="s">
        <v>71</v>
      </c>
      <c r="H397" s="3" t="s">
        <v>876</v>
      </c>
      <c r="I397" s="3" t="s">
        <v>1007</v>
      </c>
      <c r="J397" s="3" t="s">
        <v>1008</v>
      </c>
      <c r="K397" s="3" t="s">
        <v>72</v>
      </c>
      <c r="L397" t="s">
        <v>72</v>
      </c>
      <c r="M397" t="s">
        <v>72</v>
      </c>
      <c r="N397" s="16">
        <v>102</v>
      </c>
      <c r="O397" s="17" t="s">
        <v>1009</v>
      </c>
      <c r="P397" s="3" t="s">
        <v>72</v>
      </c>
      <c r="Q397" s="3" t="s">
        <v>72</v>
      </c>
      <c r="R397" s="3" t="s">
        <v>72</v>
      </c>
      <c r="S397" s="3" t="s">
        <v>72</v>
      </c>
      <c r="T397" s="3" t="s">
        <v>72</v>
      </c>
      <c r="U397" s="5">
        <v>43100</v>
      </c>
      <c r="V397" s="3" t="s">
        <v>449</v>
      </c>
      <c r="W397" s="3">
        <v>2017</v>
      </c>
      <c r="X397" s="8">
        <v>42916</v>
      </c>
      <c r="Y397" t="s">
        <v>72</v>
      </c>
    </row>
    <row r="398" spans="1:25" ht="15" customHeight="1">
      <c r="A398" s="3">
        <v>2017</v>
      </c>
      <c r="B398" s="8" t="s">
        <v>927</v>
      </c>
      <c r="C398" s="3" t="s">
        <v>67</v>
      </c>
      <c r="D398" s="3" t="s">
        <v>1004</v>
      </c>
      <c r="E398" s="3" t="s">
        <v>676</v>
      </c>
      <c r="F398" s="7" t="s">
        <v>84</v>
      </c>
      <c r="G398" s="3" t="s">
        <v>71</v>
      </c>
      <c r="H398" s="3" t="s">
        <v>93</v>
      </c>
      <c r="I398" s="3" t="s">
        <v>1010</v>
      </c>
      <c r="J398" s="3" t="s">
        <v>111</v>
      </c>
      <c r="K398" s="3" t="s">
        <v>72</v>
      </c>
      <c r="L398" t="s">
        <v>72</v>
      </c>
      <c r="M398" t="s">
        <v>72</v>
      </c>
      <c r="N398" s="16">
        <v>102</v>
      </c>
      <c r="O398" s="17" t="s">
        <v>1011</v>
      </c>
      <c r="P398" s="3" t="s">
        <v>72</v>
      </c>
      <c r="Q398" s="3" t="s">
        <v>72</v>
      </c>
      <c r="R398" s="3" t="s">
        <v>72</v>
      </c>
      <c r="S398" s="3" t="s">
        <v>72</v>
      </c>
      <c r="T398" s="3" t="s">
        <v>72</v>
      </c>
      <c r="U398" s="5">
        <v>43100</v>
      </c>
      <c r="V398" s="3" t="s">
        <v>449</v>
      </c>
      <c r="W398" s="3">
        <v>2017</v>
      </c>
      <c r="X398" s="8">
        <v>42916</v>
      </c>
      <c r="Y398" t="s">
        <v>72</v>
      </c>
    </row>
    <row r="399" spans="1:25" ht="15" customHeight="1">
      <c r="A399" s="3">
        <v>2017</v>
      </c>
      <c r="B399" s="8" t="s">
        <v>927</v>
      </c>
      <c r="C399" s="3" t="s">
        <v>67</v>
      </c>
      <c r="D399" s="3" t="s">
        <v>983</v>
      </c>
      <c r="E399" s="3" t="s">
        <v>676</v>
      </c>
      <c r="F399" s="7" t="s">
        <v>84</v>
      </c>
      <c r="G399" s="3" t="s">
        <v>71</v>
      </c>
      <c r="H399" s="3" t="s">
        <v>72</v>
      </c>
      <c r="I399" s="3" t="s">
        <v>72</v>
      </c>
      <c r="J399" s="3" t="s">
        <v>72</v>
      </c>
      <c r="K399" t="s">
        <v>1005</v>
      </c>
      <c r="L399" t="s">
        <v>72</v>
      </c>
      <c r="M399" t="s">
        <v>72</v>
      </c>
      <c r="N399" s="20">
        <v>102</v>
      </c>
      <c r="O399" s="17" t="s">
        <v>1012</v>
      </c>
      <c r="P399" s="3" t="s">
        <v>72</v>
      </c>
      <c r="Q399" s="3" t="s">
        <v>72</v>
      </c>
      <c r="R399" s="3" t="s">
        <v>72</v>
      </c>
      <c r="S399" s="3" t="s">
        <v>72</v>
      </c>
      <c r="T399" s="3" t="s">
        <v>72</v>
      </c>
      <c r="U399" s="5">
        <v>43100</v>
      </c>
      <c r="V399" s="3" t="s">
        <v>449</v>
      </c>
      <c r="W399" s="3">
        <v>2017</v>
      </c>
      <c r="X399" s="8">
        <v>42916</v>
      </c>
      <c r="Y399" t="s">
        <v>72</v>
      </c>
    </row>
    <row r="400" spans="1:25" ht="15" customHeight="1">
      <c r="A400" s="3">
        <v>2017</v>
      </c>
      <c r="B400" s="8" t="s">
        <v>927</v>
      </c>
      <c r="C400" s="3" t="s">
        <v>67</v>
      </c>
      <c r="D400" s="3" t="s">
        <v>987</v>
      </c>
      <c r="E400" s="3" t="s">
        <v>676</v>
      </c>
      <c r="F400" s="7" t="s">
        <v>84</v>
      </c>
      <c r="G400" s="3" t="s">
        <v>71</v>
      </c>
      <c r="H400" s="3" t="s">
        <v>1013</v>
      </c>
      <c r="I400" s="3" t="s">
        <v>1014</v>
      </c>
      <c r="J400" t="s">
        <v>1015</v>
      </c>
      <c r="K400" s="3" t="s">
        <v>72</v>
      </c>
      <c r="L400" t="s">
        <v>72</v>
      </c>
      <c r="M400" t="s">
        <v>72</v>
      </c>
      <c r="N400">
        <v>112</v>
      </c>
      <c r="O400" s="17" t="s">
        <v>1016</v>
      </c>
      <c r="P400" s="3" t="s">
        <v>72</v>
      </c>
      <c r="Q400" s="3" t="s">
        <v>72</v>
      </c>
      <c r="R400" s="3" t="s">
        <v>72</v>
      </c>
      <c r="S400" s="3" t="s">
        <v>72</v>
      </c>
      <c r="T400" s="3" t="s">
        <v>72</v>
      </c>
      <c r="U400" s="5">
        <v>43100</v>
      </c>
      <c r="V400" s="3" t="s">
        <v>449</v>
      </c>
      <c r="W400" s="3">
        <v>2017</v>
      </c>
      <c r="X400" s="8">
        <v>42916</v>
      </c>
      <c r="Y400" t="s">
        <v>72</v>
      </c>
    </row>
    <row r="401" spans="1:25" ht="15" customHeight="1">
      <c r="A401" s="3">
        <v>2017</v>
      </c>
      <c r="B401" s="8" t="s">
        <v>927</v>
      </c>
      <c r="C401" s="3" t="s">
        <v>67</v>
      </c>
      <c r="D401" s="3" t="s">
        <v>991</v>
      </c>
      <c r="E401" s="3" t="s">
        <v>676</v>
      </c>
      <c r="F401" s="7" t="s">
        <v>84</v>
      </c>
      <c r="G401" s="3" t="s">
        <v>71</v>
      </c>
      <c r="H401" s="3" t="s">
        <v>1017</v>
      </c>
      <c r="I401" s="3" t="s">
        <v>177</v>
      </c>
      <c r="J401" s="3" t="s">
        <v>701</v>
      </c>
      <c r="K401" s="3" t="s">
        <v>72</v>
      </c>
      <c r="L401" t="s">
        <v>72</v>
      </c>
      <c r="M401" t="s">
        <v>72</v>
      </c>
      <c r="N401">
        <v>102</v>
      </c>
      <c r="O401" s="17" t="s">
        <v>1018</v>
      </c>
      <c r="P401" s="3" t="s">
        <v>72</v>
      </c>
      <c r="Q401" s="3" t="s">
        <v>72</v>
      </c>
      <c r="R401" s="3" t="s">
        <v>72</v>
      </c>
      <c r="S401" s="3" t="s">
        <v>72</v>
      </c>
      <c r="T401" s="3" t="s">
        <v>72</v>
      </c>
      <c r="U401" s="5">
        <v>43100</v>
      </c>
      <c r="V401" s="3" t="s">
        <v>449</v>
      </c>
      <c r="W401" s="3">
        <v>2017</v>
      </c>
      <c r="X401" s="8">
        <v>42916</v>
      </c>
      <c r="Y401" t="s">
        <v>72</v>
      </c>
    </row>
    <row r="402" spans="1:25" ht="15" customHeight="1">
      <c r="A402" s="3">
        <v>2017</v>
      </c>
      <c r="B402" s="8" t="s">
        <v>927</v>
      </c>
      <c r="C402" s="3" t="s">
        <v>67</v>
      </c>
      <c r="D402" s="3" t="s">
        <v>991</v>
      </c>
      <c r="E402" s="3" t="s">
        <v>676</v>
      </c>
      <c r="F402" s="7" t="s">
        <v>84</v>
      </c>
      <c r="G402" s="3" t="s">
        <v>71</v>
      </c>
      <c r="H402" s="3" t="s">
        <v>1019</v>
      </c>
      <c r="I402" s="3" t="s">
        <v>1020</v>
      </c>
      <c r="J402" s="3" t="s">
        <v>1021</v>
      </c>
      <c r="K402" s="3" t="s">
        <v>72</v>
      </c>
      <c r="L402" t="s">
        <v>72</v>
      </c>
      <c r="M402" t="s">
        <v>72</v>
      </c>
      <c r="N402">
        <v>102</v>
      </c>
      <c r="O402" s="17" t="s">
        <v>1022</v>
      </c>
      <c r="P402" s="3" t="s">
        <v>72</v>
      </c>
      <c r="Q402" s="3" t="s">
        <v>72</v>
      </c>
      <c r="R402" s="3" t="s">
        <v>72</v>
      </c>
      <c r="S402" s="3" t="s">
        <v>72</v>
      </c>
      <c r="T402" s="3" t="s">
        <v>72</v>
      </c>
      <c r="U402" s="5">
        <v>43100</v>
      </c>
      <c r="V402" s="3" t="s">
        <v>449</v>
      </c>
      <c r="W402" s="3">
        <v>2017</v>
      </c>
      <c r="X402" s="8">
        <v>42916</v>
      </c>
      <c r="Y402" t="s">
        <v>72</v>
      </c>
    </row>
    <row r="403" spans="1:25" ht="15" customHeight="1">
      <c r="A403" s="3">
        <v>2017</v>
      </c>
      <c r="B403" s="8" t="s">
        <v>927</v>
      </c>
      <c r="C403" s="3" t="s">
        <v>67</v>
      </c>
      <c r="D403" s="3" t="s">
        <v>991</v>
      </c>
      <c r="E403" s="3" t="s">
        <v>676</v>
      </c>
      <c r="F403" s="7" t="s">
        <v>84</v>
      </c>
      <c r="G403" s="3" t="s">
        <v>71</v>
      </c>
      <c r="H403" s="3" t="s">
        <v>72</v>
      </c>
      <c r="I403" s="3" t="s">
        <v>72</v>
      </c>
      <c r="J403" s="3" t="s">
        <v>72</v>
      </c>
      <c r="K403" t="s">
        <v>1023</v>
      </c>
      <c r="L403" t="s">
        <v>72</v>
      </c>
      <c r="M403" t="s">
        <v>72</v>
      </c>
      <c r="N403">
        <v>102</v>
      </c>
      <c r="O403" s="17" t="s">
        <v>1024</v>
      </c>
      <c r="P403" s="3" t="s">
        <v>72</v>
      </c>
      <c r="Q403" s="3" t="s">
        <v>72</v>
      </c>
      <c r="R403" s="3" t="s">
        <v>72</v>
      </c>
      <c r="S403" s="3" t="s">
        <v>72</v>
      </c>
      <c r="T403" s="3" t="s">
        <v>72</v>
      </c>
      <c r="U403" s="5">
        <v>43100</v>
      </c>
      <c r="V403" s="3" t="s">
        <v>449</v>
      </c>
      <c r="W403" s="3">
        <v>2017</v>
      </c>
      <c r="X403" s="8">
        <v>42916</v>
      </c>
      <c r="Y403" t="s">
        <v>72</v>
      </c>
    </row>
    <row r="404" spans="1:25" ht="15" customHeight="1">
      <c r="A404" s="3">
        <v>2017</v>
      </c>
      <c r="B404" s="8" t="s">
        <v>927</v>
      </c>
      <c r="C404" s="3" t="s">
        <v>67</v>
      </c>
      <c r="D404" s="3" t="s">
        <v>1025</v>
      </c>
      <c r="E404" s="3" t="s">
        <v>676</v>
      </c>
      <c r="F404" s="7" t="s">
        <v>84</v>
      </c>
      <c r="G404" s="3" t="s">
        <v>71</v>
      </c>
      <c r="H404" s="3" t="s">
        <v>434</v>
      </c>
      <c r="I404" s="3" t="s">
        <v>435</v>
      </c>
      <c r="J404" s="3" t="s">
        <v>436</v>
      </c>
      <c r="K404" s="3" t="s">
        <v>72</v>
      </c>
      <c r="L404" t="s">
        <v>72</v>
      </c>
      <c r="M404" t="s">
        <v>72</v>
      </c>
      <c r="N404" s="20" t="s">
        <v>88</v>
      </c>
      <c r="O404" s="17" t="s">
        <v>1026</v>
      </c>
      <c r="P404" s="3" t="s">
        <v>72</v>
      </c>
      <c r="Q404" s="3" t="s">
        <v>72</v>
      </c>
      <c r="R404" s="3" t="s">
        <v>72</v>
      </c>
      <c r="S404" s="3" t="s">
        <v>72</v>
      </c>
      <c r="T404" s="3" t="s">
        <v>72</v>
      </c>
      <c r="U404" s="5">
        <v>43100</v>
      </c>
      <c r="V404" s="3" t="s">
        <v>449</v>
      </c>
      <c r="W404" s="3">
        <v>2017</v>
      </c>
      <c r="X404" s="8">
        <v>42916</v>
      </c>
      <c r="Y404" t="s">
        <v>72</v>
      </c>
    </row>
    <row r="405" spans="1:25" ht="15" customHeight="1">
      <c r="A405" s="3">
        <v>2017</v>
      </c>
      <c r="B405" s="8" t="s">
        <v>927</v>
      </c>
      <c r="C405" s="3" t="s">
        <v>67</v>
      </c>
      <c r="D405" s="3" t="s">
        <v>1027</v>
      </c>
      <c r="E405" s="3" t="s">
        <v>676</v>
      </c>
      <c r="F405" s="7" t="s">
        <v>84</v>
      </c>
      <c r="G405" s="3" t="s">
        <v>71</v>
      </c>
      <c r="H405" s="3" t="s">
        <v>72</v>
      </c>
      <c r="I405" s="3" t="s">
        <v>72</v>
      </c>
      <c r="J405" s="3" t="s">
        <v>72</v>
      </c>
      <c r="K405" t="s">
        <v>1005</v>
      </c>
      <c r="L405" t="s">
        <v>72</v>
      </c>
      <c r="M405" t="s">
        <v>72</v>
      </c>
      <c r="N405" s="20" t="s">
        <v>1028</v>
      </c>
      <c r="O405" s="17" t="s">
        <v>1029</v>
      </c>
      <c r="P405" s="3" t="s">
        <v>72</v>
      </c>
      <c r="Q405" s="3" t="s">
        <v>72</v>
      </c>
      <c r="R405" s="3" t="s">
        <v>72</v>
      </c>
      <c r="S405" s="3" t="s">
        <v>72</v>
      </c>
      <c r="T405" s="3" t="s">
        <v>72</v>
      </c>
      <c r="U405" s="5">
        <v>43100</v>
      </c>
      <c r="V405" s="3" t="s">
        <v>449</v>
      </c>
      <c r="W405" s="3">
        <v>2017</v>
      </c>
      <c r="X405" s="8">
        <v>42916</v>
      </c>
      <c r="Y405" t="s">
        <v>72</v>
      </c>
    </row>
    <row r="406" spans="1:25" ht="15" customHeight="1">
      <c r="A406" s="3">
        <v>2017</v>
      </c>
      <c r="B406" s="8" t="s">
        <v>927</v>
      </c>
      <c r="C406" s="3" t="s">
        <v>67</v>
      </c>
      <c r="D406" s="3" t="s">
        <v>983</v>
      </c>
      <c r="E406" s="3" t="s">
        <v>676</v>
      </c>
      <c r="F406" s="7" t="s">
        <v>84</v>
      </c>
      <c r="G406" s="3" t="s">
        <v>71</v>
      </c>
      <c r="H406" s="3" t="s">
        <v>1030</v>
      </c>
      <c r="I406" s="3" t="s">
        <v>1031</v>
      </c>
      <c r="J406" s="3" t="s">
        <v>111</v>
      </c>
      <c r="K406" s="3" t="s">
        <v>72</v>
      </c>
      <c r="L406" t="s">
        <v>72</v>
      </c>
      <c r="M406" t="s">
        <v>72</v>
      </c>
      <c r="N406" s="16">
        <v>102</v>
      </c>
      <c r="O406" s="17" t="s">
        <v>1032</v>
      </c>
      <c r="P406" s="3" t="s">
        <v>72</v>
      </c>
      <c r="Q406" s="3" t="s">
        <v>72</v>
      </c>
      <c r="R406" s="3" t="s">
        <v>72</v>
      </c>
      <c r="S406" s="3" t="s">
        <v>72</v>
      </c>
      <c r="T406" s="3" t="s">
        <v>72</v>
      </c>
      <c r="U406" s="5">
        <v>43100</v>
      </c>
      <c r="V406" s="3" t="s">
        <v>449</v>
      </c>
      <c r="W406" s="3">
        <v>2017</v>
      </c>
      <c r="X406" s="8">
        <v>42916</v>
      </c>
      <c r="Y406" t="s">
        <v>72</v>
      </c>
    </row>
    <row r="407" spans="1:25" ht="15" customHeight="1">
      <c r="A407" s="3">
        <v>2017</v>
      </c>
      <c r="B407" s="8" t="s">
        <v>927</v>
      </c>
      <c r="C407" s="3" t="s">
        <v>67</v>
      </c>
      <c r="D407" s="3" t="s">
        <v>1033</v>
      </c>
      <c r="E407" s="3" t="s">
        <v>676</v>
      </c>
      <c r="F407" s="7" t="s">
        <v>84</v>
      </c>
      <c r="G407" s="3" t="s">
        <v>71</v>
      </c>
      <c r="H407" s="3" t="s">
        <v>1034</v>
      </c>
      <c r="I407" s="3" t="s">
        <v>1035</v>
      </c>
      <c r="J407" s="3" t="s">
        <v>605</v>
      </c>
      <c r="K407" s="3" t="s">
        <v>72</v>
      </c>
      <c r="L407" t="s">
        <v>72</v>
      </c>
      <c r="M407" t="s">
        <v>72</v>
      </c>
      <c r="N407" s="3">
        <v>102</v>
      </c>
      <c r="O407" s="17" t="s">
        <v>1036</v>
      </c>
      <c r="P407" s="3" t="s">
        <v>72</v>
      </c>
      <c r="Q407" s="3" t="s">
        <v>72</v>
      </c>
      <c r="R407" s="3" t="s">
        <v>72</v>
      </c>
      <c r="S407" s="3" t="s">
        <v>72</v>
      </c>
      <c r="T407" s="3" t="s">
        <v>72</v>
      </c>
      <c r="U407" s="5">
        <v>43100</v>
      </c>
      <c r="V407" s="3" t="s">
        <v>449</v>
      </c>
      <c r="W407" s="3">
        <v>2017</v>
      </c>
      <c r="X407" s="8">
        <v>42916</v>
      </c>
      <c r="Y407" t="s">
        <v>72</v>
      </c>
    </row>
    <row r="408" spans="1:25" ht="15" customHeight="1">
      <c r="A408" s="3">
        <v>2017</v>
      </c>
      <c r="B408" s="8" t="s">
        <v>927</v>
      </c>
      <c r="C408" s="3" t="s">
        <v>67</v>
      </c>
      <c r="D408" s="3" t="s">
        <v>1037</v>
      </c>
      <c r="E408" s="3" t="s">
        <v>676</v>
      </c>
      <c r="F408" s="7" t="s">
        <v>84</v>
      </c>
      <c r="G408" s="3" t="s">
        <v>71</v>
      </c>
      <c r="H408" s="3" t="s">
        <v>223</v>
      </c>
      <c r="I408" s="3" t="s">
        <v>1038</v>
      </c>
      <c r="J408" s="3" t="s">
        <v>1039</v>
      </c>
      <c r="K408" s="3" t="s">
        <v>72</v>
      </c>
      <c r="L408" t="s">
        <v>72</v>
      </c>
      <c r="M408" t="s">
        <v>72</v>
      </c>
      <c r="N408" s="3">
        <v>102</v>
      </c>
      <c r="O408" s="17" t="s">
        <v>1040</v>
      </c>
      <c r="P408" s="3" t="s">
        <v>72</v>
      </c>
      <c r="Q408" s="3" t="s">
        <v>72</v>
      </c>
      <c r="R408" s="3" t="s">
        <v>72</v>
      </c>
      <c r="S408" s="3" t="s">
        <v>72</v>
      </c>
      <c r="T408" s="3" t="s">
        <v>72</v>
      </c>
      <c r="U408" s="5">
        <v>43100</v>
      </c>
      <c r="V408" s="3" t="s">
        <v>449</v>
      </c>
      <c r="W408" s="3">
        <v>2017</v>
      </c>
      <c r="X408" s="8">
        <v>42916</v>
      </c>
      <c r="Y408" t="s">
        <v>72</v>
      </c>
    </row>
    <row r="409" spans="1:25" ht="15" customHeight="1">
      <c r="A409" s="3">
        <v>2017</v>
      </c>
      <c r="B409" s="8" t="s">
        <v>927</v>
      </c>
      <c r="C409" s="3" t="s">
        <v>67</v>
      </c>
      <c r="D409" s="3" t="s">
        <v>1041</v>
      </c>
      <c r="E409" s="3" t="s">
        <v>676</v>
      </c>
      <c r="F409" s="7" t="s">
        <v>84</v>
      </c>
      <c r="G409" s="3" t="s">
        <v>71</v>
      </c>
      <c r="H409" s="3" t="s">
        <v>1042</v>
      </c>
      <c r="I409" s="3" t="s">
        <v>1043</v>
      </c>
      <c r="J409" s="3" t="s">
        <v>1044</v>
      </c>
      <c r="K409" s="3" t="s">
        <v>72</v>
      </c>
      <c r="L409" t="s">
        <v>72</v>
      </c>
      <c r="M409" t="s">
        <v>72</v>
      </c>
      <c r="N409" s="3">
        <v>102</v>
      </c>
      <c r="O409" s="17" t="s">
        <v>1045</v>
      </c>
      <c r="P409" s="3" t="s">
        <v>72</v>
      </c>
      <c r="Q409" s="3" t="s">
        <v>72</v>
      </c>
      <c r="R409" s="3" t="s">
        <v>72</v>
      </c>
      <c r="S409" s="3" t="s">
        <v>72</v>
      </c>
      <c r="T409" s="3" t="s">
        <v>72</v>
      </c>
      <c r="U409" s="5">
        <v>43100</v>
      </c>
      <c r="V409" s="3" t="s">
        <v>449</v>
      </c>
      <c r="W409" s="3">
        <v>2017</v>
      </c>
      <c r="X409" s="8">
        <v>42916</v>
      </c>
      <c r="Y409" t="s">
        <v>72</v>
      </c>
    </row>
    <row r="410" spans="1:25" ht="15" customHeight="1">
      <c r="A410" s="3">
        <v>2017</v>
      </c>
      <c r="B410" s="8" t="s">
        <v>927</v>
      </c>
      <c r="C410" s="3" t="s">
        <v>67</v>
      </c>
      <c r="D410" s="3" t="s">
        <v>991</v>
      </c>
      <c r="E410" s="3" t="s">
        <v>676</v>
      </c>
      <c r="F410" s="7" t="s">
        <v>84</v>
      </c>
      <c r="G410" s="3" t="s">
        <v>71</v>
      </c>
      <c r="H410" s="3" t="s">
        <v>1046</v>
      </c>
      <c r="I410" s="3" t="s">
        <v>897</v>
      </c>
      <c r="J410" s="3" t="s">
        <v>439</v>
      </c>
      <c r="K410" s="3" t="s">
        <v>72</v>
      </c>
      <c r="L410" t="s">
        <v>72</v>
      </c>
      <c r="M410" t="s">
        <v>72</v>
      </c>
      <c r="N410" s="3">
        <v>102</v>
      </c>
      <c r="O410" s="17" t="s">
        <v>1047</v>
      </c>
      <c r="P410" s="3" t="s">
        <v>72</v>
      </c>
      <c r="Q410" s="3" t="s">
        <v>72</v>
      </c>
      <c r="R410" s="3" t="s">
        <v>72</v>
      </c>
      <c r="S410" s="3" t="s">
        <v>72</v>
      </c>
      <c r="T410" s="3" t="s">
        <v>72</v>
      </c>
      <c r="U410" s="5">
        <v>43100</v>
      </c>
      <c r="V410" s="3" t="s">
        <v>449</v>
      </c>
      <c r="W410" s="3">
        <v>2017</v>
      </c>
      <c r="X410" s="8">
        <v>42916</v>
      </c>
      <c r="Y410" t="s">
        <v>72</v>
      </c>
    </row>
    <row r="411" spans="1:25" ht="15" customHeight="1">
      <c r="A411" s="3">
        <v>2017</v>
      </c>
      <c r="B411" s="8" t="s">
        <v>927</v>
      </c>
      <c r="C411" s="3" t="s">
        <v>67</v>
      </c>
      <c r="D411" s="3" t="s">
        <v>1004</v>
      </c>
      <c r="E411" s="3" t="s">
        <v>676</v>
      </c>
      <c r="F411" s="7" t="s">
        <v>84</v>
      </c>
      <c r="G411" s="3" t="s">
        <v>71</v>
      </c>
      <c r="H411" s="3" t="s">
        <v>1048</v>
      </c>
      <c r="I411" s="3" t="s">
        <v>1049</v>
      </c>
      <c r="J411" s="3" t="s">
        <v>111</v>
      </c>
      <c r="K411" s="3" t="s">
        <v>72</v>
      </c>
      <c r="L411" t="s">
        <v>72</v>
      </c>
      <c r="M411" t="s">
        <v>72</v>
      </c>
      <c r="N411" s="3">
        <v>102</v>
      </c>
      <c r="O411" s="17" t="s">
        <v>1050</v>
      </c>
      <c r="P411" s="3" t="s">
        <v>72</v>
      </c>
      <c r="Q411" s="3" t="s">
        <v>72</v>
      </c>
      <c r="R411" s="3" t="s">
        <v>72</v>
      </c>
      <c r="S411" s="3" t="s">
        <v>72</v>
      </c>
      <c r="T411" s="3" t="s">
        <v>72</v>
      </c>
      <c r="U411" s="5">
        <v>43100</v>
      </c>
      <c r="V411" s="3" t="s">
        <v>449</v>
      </c>
      <c r="W411" s="3">
        <v>2017</v>
      </c>
      <c r="X411" s="8">
        <v>42916</v>
      </c>
      <c r="Y411" t="s">
        <v>72</v>
      </c>
    </row>
    <row r="412" spans="1:25" ht="15" customHeight="1">
      <c r="A412" s="3">
        <v>2017</v>
      </c>
      <c r="B412" s="8" t="s">
        <v>927</v>
      </c>
      <c r="C412" s="3" t="s">
        <v>67</v>
      </c>
      <c r="D412" s="3" t="s">
        <v>991</v>
      </c>
      <c r="E412" s="3" t="s">
        <v>676</v>
      </c>
      <c r="F412" s="7" t="s">
        <v>84</v>
      </c>
      <c r="G412" s="3" t="s">
        <v>71</v>
      </c>
      <c r="H412" s="3" t="s">
        <v>1051</v>
      </c>
      <c r="I412" s="3" t="s">
        <v>1052</v>
      </c>
      <c r="J412" s="3" t="s">
        <v>324</v>
      </c>
      <c r="K412" s="3" t="s">
        <v>72</v>
      </c>
      <c r="L412" t="s">
        <v>72</v>
      </c>
      <c r="M412" t="s">
        <v>72</v>
      </c>
      <c r="N412" s="3">
        <v>102</v>
      </c>
      <c r="O412" s="17" t="s">
        <v>1053</v>
      </c>
      <c r="P412" s="3" t="s">
        <v>72</v>
      </c>
      <c r="Q412" s="3" t="s">
        <v>72</v>
      </c>
      <c r="R412" s="3" t="s">
        <v>72</v>
      </c>
      <c r="S412" s="3" t="s">
        <v>72</v>
      </c>
      <c r="T412" s="3" t="s">
        <v>72</v>
      </c>
      <c r="U412" s="5">
        <v>43100</v>
      </c>
      <c r="V412" s="3" t="s">
        <v>449</v>
      </c>
      <c r="W412" s="3">
        <v>2017</v>
      </c>
      <c r="X412" s="8">
        <v>42916</v>
      </c>
      <c r="Y412" t="s">
        <v>72</v>
      </c>
    </row>
    <row r="413" spans="1:25" ht="15" customHeight="1">
      <c r="A413" s="3">
        <v>2017</v>
      </c>
      <c r="B413" s="8" t="s">
        <v>927</v>
      </c>
      <c r="C413" s="3" t="s">
        <v>67</v>
      </c>
      <c r="D413" s="3" t="s">
        <v>1054</v>
      </c>
      <c r="E413" s="3" t="s">
        <v>676</v>
      </c>
      <c r="F413" s="7" t="s">
        <v>84</v>
      </c>
      <c r="G413" s="3" t="s">
        <v>71</v>
      </c>
      <c r="H413" s="3" t="s">
        <v>72</v>
      </c>
      <c r="I413" s="3" t="s">
        <v>72</v>
      </c>
      <c r="J413" s="3" t="s">
        <v>72</v>
      </c>
      <c r="K413" t="s">
        <v>1055</v>
      </c>
      <c r="L413" t="s">
        <v>72</v>
      </c>
      <c r="M413" t="s">
        <v>72</v>
      </c>
      <c r="N413" s="3">
        <v>102</v>
      </c>
      <c r="O413" s="17" t="s">
        <v>1056</v>
      </c>
      <c r="P413" s="3" t="s">
        <v>72</v>
      </c>
      <c r="Q413" s="3" t="s">
        <v>72</v>
      </c>
      <c r="R413" s="3" t="s">
        <v>72</v>
      </c>
      <c r="S413" s="3" t="s">
        <v>72</v>
      </c>
      <c r="T413" s="3" t="s">
        <v>72</v>
      </c>
      <c r="U413" s="5">
        <v>43100</v>
      </c>
      <c r="V413" s="3" t="s">
        <v>449</v>
      </c>
      <c r="W413" s="3">
        <v>2017</v>
      </c>
      <c r="X413" s="8">
        <v>42916</v>
      </c>
      <c r="Y413" t="s">
        <v>72</v>
      </c>
    </row>
    <row r="414" spans="1:25" ht="15" customHeight="1">
      <c r="A414" s="3">
        <v>2017</v>
      </c>
      <c r="B414" s="8" t="s">
        <v>927</v>
      </c>
      <c r="C414" s="3" t="s">
        <v>67</v>
      </c>
      <c r="D414" s="3" t="s">
        <v>1057</v>
      </c>
      <c r="E414" s="3" t="s">
        <v>676</v>
      </c>
      <c r="F414" s="7" t="s">
        <v>84</v>
      </c>
      <c r="G414" s="3" t="s">
        <v>71</v>
      </c>
      <c r="H414" s="3" t="s">
        <v>72</v>
      </c>
      <c r="I414" s="3" t="s">
        <v>72</v>
      </c>
      <c r="J414" s="3" t="s">
        <v>72</v>
      </c>
      <c r="K414" t="s">
        <v>1058</v>
      </c>
      <c r="L414" t="s">
        <v>72</v>
      </c>
      <c r="M414" t="s">
        <v>72</v>
      </c>
      <c r="N414" s="20">
        <v>102</v>
      </c>
      <c r="O414" s="17" t="s">
        <v>1059</v>
      </c>
      <c r="P414" s="3" t="s">
        <v>72</v>
      </c>
      <c r="Q414" s="3" t="s">
        <v>72</v>
      </c>
      <c r="R414" s="3" t="s">
        <v>72</v>
      </c>
      <c r="S414" s="3" t="s">
        <v>72</v>
      </c>
      <c r="T414" s="3" t="s">
        <v>72</v>
      </c>
      <c r="U414" s="5">
        <v>43100</v>
      </c>
      <c r="V414" s="3" t="s">
        <v>449</v>
      </c>
      <c r="W414" s="3">
        <v>2017</v>
      </c>
      <c r="X414" s="8">
        <v>42916</v>
      </c>
      <c r="Y414" t="s">
        <v>72</v>
      </c>
    </row>
    <row r="415" spans="1:25" ht="15" customHeight="1">
      <c r="A415" s="3">
        <v>2017</v>
      </c>
      <c r="B415" s="8" t="s">
        <v>927</v>
      </c>
      <c r="C415" s="3" t="s">
        <v>67</v>
      </c>
      <c r="D415" s="3" t="s">
        <v>1060</v>
      </c>
      <c r="E415" s="3" t="s">
        <v>676</v>
      </c>
      <c r="F415" s="7" t="s">
        <v>84</v>
      </c>
      <c r="G415" s="3" t="s">
        <v>71</v>
      </c>
      <c r="H415" s="3" t="s">
        <v>72</v>
      </c>
      <c r="I415" s="3" t="s">
        <v>72</v>
      </c>
      <c r="J415" s="3" t="s">
        <v>72</v>
      </c>
      <c r="K415" t="s">
        <v>1005</v>
      </c>
      <c r="L415" t="s">
        <v>72</v>
      </c>
      <c r="M415" t="s">
        <v>72</v>
      </c>
      <c r="N415" s="20">
        <v>102</v>
      </c>
      <c r="O415" s="17" t="s">
        <v>1061</v>
      </c>
      <c r="P415" s="3" t="s">
        <v>72</v>
      </c>
      <c r="Q415" s="3" t="s">
        <v>72</v>
      </c>
      <c r="R415" s="3" t="s">
        <v>72</v>
      </c>
      <c r="S415" s="3" t="s">
        <v>72</v>
      </c>
      <c r="T415" s="3" t="s">
        <v>72</v>
      </c>
      <c r="U415" s="5">
        <v>43100</v>
      </c>
      <c r="V415" s="3" t="s">
        <v>449</v>
      </c>
      <c r="W415" s="3">
        <v>2017</v>
      </c>
      <c r="X415" s="8">
        <v>42916</v>
      </c>
      <c r="Y415" t="s">
        <v>72</v>
      </c>
    </row>
    <row r="416" spans="1:25" ht="15" customHeight="1">
      <c r="A416" s="3">
        <v>2017</v>
      </c>
      <c r="B416" s="8" t="s">
        <v>927</v>
      </c>
      <c r="C416" s="3" t="s">
        <v>67</v>
      </c>
      <c r="D416" s="3" t="s">
        <v>1062</v>
      </c>
      <c r="E416" s="3" t="s">
        <v>676</v>
      </c>
      <c r="F416" s="7" t="s">
        <v>84</v>
      </c>
      <c r="G416" s="3" t="s">
        <v>71</v>
      </c>
      <c r="H416" s="3" t="s">
        <v>1063</v>
      </c>
      <c r="I416" s="3" t="s">
        <v>392</v>
      </c>
      <c r="J416" s="3" t="s">
        <v>1064</v>
      </c>
      <c r="K416" s="3" t="s">
        <v>72</v>
      </c>
      <c r="L416" t="s">
        <v>72</v>
      </c>
      <c r="M416" t="s">
        <v>72</v>
      </c>
      <c r="N416" s="20" t="s">
        <v>1065</v>
      </c>
      <c r="O416" s="17" t="s">
        <v>1066</v>
      </c>
      <c r="P416" s="3" t="s">
        <v>72</v>
      </c>
      <c r="Q416" s="3" t="s">
        <v>72</v>
      </c>
      <c r="R416" s="3" t="s">
        <v>72</v>
      </c>
      <c r="S416" s="3" t="s">
        <v>72</v>
      </c>
      <c r="T416" s="3" t="s">
        <v>72</v>
      </c>
      <c r="U416" s="5">
        <v>43100</v>
      </c>
      <c r="V416" s="3" t="s">
        <v>449</v>
      </c>
      <c r="W416" s="3">
        <v>2017</v>
      </c>
      <c r="X416" s="8">
        <v>42916</v>
      </c>
      <c r="Y416" t="s">
        <v>72</v>
      </c>
    </row>
    <row r="417" spans="1:25" ht="15" customHeight="1">
      <c r="A417" s="3">
        <v>2017</v>
      </c>
      <c r="B417" s="8" t="s">
        <v>927</v>
      </c>
      <c r="C417" s="3" t="s">
        <v>67</v>
      </c>
      <c r="D417" s="3" t="s">
        <v>1002</v>
      </c>
      <c r="E417" s="3" t="s">
        <v>676</v>
      </c>
      <c r="F417" s="7" t="s">
        <v>84</v>
      </c>
      <c r="G417" s="3" t="s">
        <v>71</v>
      </c>
      <c r="H417" s="3" t="s">
        <v>1067</v>
      </c>
      <c r="I417" s="3" t="s">
        <v>1068</v>
      </c>
      <c r="J417" s="3" t="s">
        <v>1069</v>
      </c>
      <c r="K417" s="3" t="s">
        <v>72</v>
      </c>
      <c r="L417" t="s">
        <v>72</v>
      </c>
      <c r="M417" t="s">
        <v>72</v>
      </c>
      <c r="N417" s="20">
        <v>102</v>
      </c>
      <c r="O417" s="17" t="s">
        <v>1070</v>
      </c>
      <c r="P417" s="3" t="s">
        <v>72</v>
      </c>
      <c r="Q417" s="3" t="s">
        <v>72</v>
      </c>
      <c r="R417" s="3" t="s">
        <v>72</v>
      </c>
      <c r="S417" s="3" t="s">
        <v>72</v>
      </c>
      <c r="T417" s="3" t="s">
        <v>72</v>
      </c>
      <c r="U417" s="5">
        <v>43100</v>
      </c>
      <c r="V417" s="3" t="s">
        <v>449</v>
      </c>
      <c r="W417" s="3">
        <v>2017</v>
      </c>
      <c r="X417" s="8">
        <v>42916</v>
      </c>
      <c r="Y417" t="s">
        <v>72</v>
      </c>
    </row>
    <row r="418" spans="1:25" ht="15" customHeight="1">
      <c r="A418" s="3">
        <v>2017</v>
      </c>
      <c r="B418" s="8" t="s">
        <v>927</v>
      </c>
      <c r="C418" s="3" t="s">
        <v>67</v>
      </c>
      <c r="D418" s="3" t="s">
        <v>1025</v>
      </c>
      <c r="E418" s="3" t="s">
        <v>676</v>
      </c>
      <c r="F418" s="7" t="s">
        <v>84</v>
      </c>
      <c r="G418" s="3" t="s">
        <v>71</v>
      </c>
      <c r="H418" s="3" t="s">
        <v>1071</v>
      </c>
      <c r="I418" s="3" t="s">
        <v>1072</v>
      </c>
      <c r="J418" s="3" t="s">
        <v>1073</v>
      </c>
      <c r="K418" s="3" t="s">
        <v>72</v>
      </c>
      <c r="L418" t="s">
        <v>72</v>
      </c>
      <c r="M418" t="s">
        <v>72</v>
      </c>
      <c r="N418" s="20" t="s">
        <v>88</v>
      </c>
      <c r="O418" s="17" t="s">
        <v>1074</v>
      </c>
      <c r="P418" s="3" t="s">
        <v>72</v>
      </c>
      <c r="Q418" s="3" t="s">
        <v>72</v>
      </c>
      <c r="R418" s="3" t="s">
        <v>72</v>
      </c>
      <c r="S418" s="3" t="s">
        <v>72</v>
      </c>
      <c r="T418" s="3" t="s">
        <v>72</v>
      </c>
      <c r="U418" s="5">
        <v>43100</v>
      </c>
      <c r="V418" s="3" t="s">
        <v>449</v>
      </c>
      <c r="W418" s="3">
        <v>2017</v>
      </c>
      <c r="X418" s="8">
        <v>42916</v>
      </c>
      <c r="Y418" t="s">
        <v>72</v>
      </c>
    </row>
    <row r="419" spans="1:25" ht="15" customHeight="1">
      <c r="A419" s="3">
        <v>2017</v>
      </c>
      <c r="B419" s="8" t="s">
        <v>927</v>
      </c>
      <c r="C419" s="3" t="s">
        <v>67</v>
      </c>
      <c r="D419" s="3" t="s">
        <v>1004</v>
      </c>
      <c r="E419" s="3" t="s">
        <v>676</v>
      </c>
      <c r="F419" s="7" t="s">
        <v>84</v>
      </c>
      <c r="G419" s="3" t="s">
        <v>71</v>
      </c>
      <c r="H419" s="3" t="s">
        <v>72</v>
      </c>
      <c r="I419" s="3" t="s">
        <v>72</v>
      </c>
      <c r="J419" s="3" t="s">
        <v>72</v>
      </c>
      <c r="K419" s="3" t="s">
        <v>1075</v>
      </c>
      <c r="L419" t="s">
        <v>72</v>
      </c>
      <c r="M419" t="s">
        <v>72</v>
      </c>
      <c r="N419" s="3">
        <v>102</v>
      </c>
      <c r="O419" s="17" t="s">
        <v>1076</v>
      </c>
      <c r="P419" s="3" t="s">
        <v>72</v>
      </c>
      <c r="Q419" s="3" t="s">
        <v>72</v>
      </c>
      <c r="R419" s="3" t="s">
        <v>72</v>
      </c>
      <c r="S419" s="3" t="s">
        <v>72</v>
      </c>
      <c r="T419" s="3" t="s">
        <v>72</v>
      </c>
      <c r="U419" s="5">
        <v>43100</v>
      </c>
      <c r="V419" s="3" t="s">
        <v>449</v>
      </c>
      <c r="W419" s="3">
        <v>2017</v>
      </c>
      <c r="X419" s="8">
        <v>42916</v>
      </c>
      <c r="Y419" t="s">
        <v>72</v>
      </c>
    </row>
    <row r="420" spans="1:25" ht="15" customHeight="1">
      <c r="A420" s="3">
        <v>2017</v>
      </c>
      <c r="B420" s="8" t="s">
        <v>927</v>
      </c>
      <c r="C420" s="3" t="s">
        <v>67</v>
      </c>
      <c r="D420" s="3" t="s">
        <v>1002</v>
      </c>
      <c r="E420" s="3" t="s">
        <v>676</v>
      </c>
      <c r="F420" s="7" t="s">
        <v>84</v>
      </c>
      <c r="G420" s="3" t="s">
        <v>71</v>
      </c>
      <c r="H420" s="3" t="s">
        <v>72</v>
      </c>
      <c r="I420" s="3" t="s">
        <v>72</v>
      </c>
      <c r="J420" s="3" t="s">
        <v>72</v>
      </c>
      <c r="K420" t="s">
        <v>1005</v>
      </c>
      <c r="L420" t="s">
        <v>72</v>
      </c>
      <c r="M420" t="s">
        <v>72</v>
      </c>
      <c r="N420" s="3">
        <v>102</v>
      </c>
      <c r="O420" s="17" t="s">
        <v>1077</v>
      </c>
      <c r="P420" s="3" t="s">
        <v>72</v>
      </c>
      <c r="Q420" s="3" t="s">
        <v>72</v>
      </c>
      <c r="R420" s="3" t="s">
        <v>72</v>
      </c>
      <c r="S420" s="3" t="s">
        <v>72</v>
      </c>
      <c r="T420" s="3" t="s">
        <v>72</v>
      </c>
      <c r="U420" s="5">
        <v>43100</v>
      </c>
      <c r="V420" s="3" t="s">
        <v>449</v>
      </c>
      <c r="W420" s="3">
        <v>2017</v>
      </c>
      <c r="X420" s="8">
        <v>42916</v>
      </c>
      <c r="Y420" t="s">
        <v>72</v>
      </c>
    </row>
    <row r="421" spans="1:25" ht="15" customHeight="1">
      <c r="A421" s="3">
        <v>2017</v>
      </c>
      <c r="B421" s="8" t="s">
        <v>927</v>
      </c>
      <c r="C421" s="3" t="s">
        <v>67</v>
      </c>
      <c r="D421" s="3" t="s">
        <v>1033</v>
      </c>
      <c r="E421" s="3" t="s">
        <v>676</v>
      </c>
      <c r="F421" s="7" t="s">
        <v>84</v>
      </c>
      <c r="G421" s="3" t="s">
        <v>71</v>
      </c>
      <c r="H421" s="3" t="s">
        <v>1078</v>
      </c>
      <c r="I421" s="3" t="s">
        <v>610</v>
      </c>
      <c r="J421" s="3" t="s">
        <v>436</v>
      </c>
      <c r="K421" s="3" t="s">
        <v>72</v>
      </c>
      <c r="L421" t="s">
        <v>72</v>
      </c>
      <c r="M421" t="s">
        <v>72</v>
      </c>
      <c r="N421" s="3">
        <v>102</v>
      </c>
      <c r="O421" s="17" t="s">
        <v>1079</v>
      </c>
      <c r="P421" s="3" t="s">
        <v>72</v>
      </c>
      <c r="Q421" s="3" t="s">
        <v>72</v>
      </c>
      <c r="R421" s="3" t="s">
        <v>72</v>
      </c>
      <c r="S421" s="3" t="s">
        <v>72</v>
      </c>
      <c r="T421" s="3" t="s">
        <v>72</v>
      </c>
      <c r="U421" s="5">
        <v>43100</v>
      </c>
      <c r="V421" s="3" t="s">
        <v>449</v>
      </c>
      <c r="W421" s="3">
        <v>2017</v>
      </c>
      <c r="X421" s="8">
        <v>42916</v>
      </c>
      <c r="Y421" t="s">
        <v>72</v>
      </c>
    </row>
    <row r="422" spans="1:25" ht="15" customHeight="1">
      <c r="A422" s="3">
        <v>2017</v>
      </c>
      <c r="B422" s="8" t="s">
        <v>927</v>
      </c>
      <c r="C422" s="3" t="s">
        <v>67</v>
      </c>
      <c r="D422" s="3" t="s">
        <v>1033</v>
      </c>
      <c r="E422" s="3" t="s">
        <v>676</v>
      </c>
      <c r="F422" s="7" t="s">
        <v>84</v>
      </c>
      <c r="G422" s="3" t="s">
        <v>71</v>
      </c>
      <c r="H422" s="3" t="s">
        <v>72</v>
      </c>
      <c r="I422" s="3" t="s">
        <v>72</v>
      </c>
      <c r="J422" s="3" t="s">
        <v>72</v>
      </c>
      <c r="K422" s="3" t="s">
        <v>1080</v>
      </c>
      <c r="L422" t="s">
        <v>72</v>
      </c>
      <c r="M422" t="s">
        <v>72</v>
      </c>
      <c r="N422" s="3">
        <v>102</v>
      </c>
      <c r="O422" s="17" t="s">
        <v>1081</v>
      </c>
      <c r="P422" s="3" t="s">
        <v>72</v>
      </c>
      <c r="Q422" s="3" t="s">
        <v>72</v>
      </c>
      <c r="R422" s="3" t="s">
        <v>72</v>
      </c>
      <c r="S422" s="3" t="s">
        <v>72</v>
      </c>
      <c r="T422" s="3" t="s">
        <v>72</v>
      </c>
      <c r="U422" s="5">
        <v>43100</v>
      </c>
      <c r="V422" s="3" t="s">
        <v>449</v>
      </c>
      <c r="W422" s="3">
        <v>2017</v>
      </c>
      <c r="X422" s="8">
        <v>42916</v>
      </c>
      <c r="Y422" t="s">
        <v>72</v>
      </c>
    </row>
    <row r="423" spans="1:25" ht="15" customHeight="1">
      <c r="A423" s="3">
        <v>2017</v>
      </c>
      <c r="B423" s="8" t="s">
        <v>927</v>
      </c>
      <c r="C423" s="3" t="s">
        <v>67</v>
      </c>
      <c r="D423" s="3" t="s">
        <v>1041</v>
      </c>
      <c r="E423" s="3" t="s">
        <v>676</v>
      </c>
      <c r="F423" s="7" t="s">
        <v>84</v>
      </c>
      <c r="G423" s="3" t="s">
        <v>71</v>
      </c>
      <c r="H423" s="3" t="s">
        <v>1082</v>
      </c>
      <c r="I423" s="3" t="s">
        <v>1083</v>
      </c>
      <c r="J423" s="3" t="s">
        <v>1084</v>
      </c>
      <c r="K423" s="3" t="s">
        <v>72</v>
      </c>
      <c r="L423" t="s">
        <v>72</v>
      </c>
      <c r="M423" t="s">
        <v>72</v>
      </c>
      <c r="N423" s="3">
        <v>102</v>
      </c>
      <c r="O423" s="17" t="s">
        <v>1085</v>
      </c>
      <c r="P423" s="3" t="s">
        <v>72</v>
      </c>
      <c r="Q423" s="3" t="s">
        <v>72</v>
      </c>
      <c r="R423" s="3" t="s">
        <v>72</v>
      </c>
      <c r="S423" s="3" t="s">
        <v>72</v>
      </c>
      <c r="T423" s="3" t="s">
        <v>72</v>
      </c>
      <c r="U423" s="5">
        <v>43100</v>
      </c>
      <c r="V423" s="3" t="s">
        <v>449</v>
      </c>
      <c r="W423" s="3">
        <v>2017</v>
      </c>
      <c r="X423" s="8">
        <v>42916</v>
      </c>
      <c r="Y423" t="s">
        <v>72</v>
      </c>
    </row>
    <row r="424" spans="1:25" ht="15" customHeight="1">
      <c r="A424" s="3">
        <v>2017</v>
      </c>
      <c r="B424" s="8" t="s">
        <v>927</v>
      </c>
      <c r="C424" s="3" t="s">
        <v>67</v>
      </c>
      <c r="D424" s="3" t="s">
        <v>987</v>
      </c>
      <c r="E424" s="3" t="s">
        <v>676</v>
      </c>
      <c r="F424" s="7" t="s">
        <v>84</v>
      </c>
      <c r="G424" s="3" t="s">
        <v>71</v>
      </c>
      <c r="H424" s="3" t="s">
        <v>1086</v>
      </c>
      <c r="I424" s="3" t="s">
        <v>1087</v>
      </c>
      <c r="J424" s="3" t="s">
        <v>1088</v>
      </c>
      <c r="K424" s="3" t="s">
        <v>72</v>
      </c>
      <c r="L424" t="s">
        <v>72</v>
      </c>
      <c r="M424" t="s">
        <v>72</v>
      </c>
      <c r="N424" s="3">
        <v>112</v>
      </c>
      <c r="O424" s="17" t="s">
        <v>1089</v>
      </c>
      <c r="P424" s="3" t="s">
        <v>72</v>
      </c>
      <c r="Q424" s="3" t="s">
        <v>72</v>
      </c>
      <c r="R424" s="3" t="s">
        <v>72</v>
      </c>
      <c r="S424" s="3" t="s">
        <v>72</v>
      </c>
      <c r="T424" s="3" t="s">
        <v>72</v>
      </c>
      <c r="U424" s="5">
        <v>43100</v>
      </c>
      <c r="V424" s="3" t="s">
        <v>449</v>
      </c>
      <c r="W424" s="3">
        <v>2017</v>
      </c>
      <c r="X424" s="8">
        <v>42916</v>
      </c>
      <c r="Y424" t="s">
        <v>72</v>
      </c>
    </row>
    <row r="425" spans="1:25" ht="15" customHeight="1">
      <c r="A425" s="3">
        <v>2017</v>
      </c>
      <c r="B425" s="8" t="s">
        <v>927</v>
      </c>
      <c r="C425" s="3" t="s">
        <v>67</v>
      </c>
      <c r="D425" s="3" t="s">
        <v>1002</v>
      </c>
      <c r="E425" s="3" t="s">
        <v>676</v>
      </c>
      <c r="F425" s="7" t="s">
        <v>84</v>
      </c>
      <c r="G425" s="3" t="s">
        <v>71</v>
      </c>
      <c r="H425" s="3" t="s">
        <v>723</v>
      </c>
      <c r="I425" s="3" t="s">
        <v>647</v>
      </c>
      <c r="J425" s="3" t="s">
        <v>303</v>
      </c>
      <c r="K425" s="3" t="s">
        <v>72</v>
      </c>
      <c r="L425" t="s">
        <v>72</v>
      </c>
      <c r="M425" t="s">
        <v>72</v>
      </c>
      <c r="N425" s="3">
        <v>102</v>
      </c>
      <c r="O425" s="17" t="s">
        <v>1090</v>
      </c>
      <c r="P425" s="3" t="s">
        <v>72</v>
      </c>
      <c r="Q425" s="3" t="s">
        <v>72</v>
      </c>
      <c r="R425" s="3" t="s">
        <v>72</v>
      </c>
      <c r="S425" s="3" t="s">
        <v>72</v>
      </c>
      <c r="T425" s="3" t="s">
        <v>72</v>
      </c>
      <c r="U425" s="5">
        <v>43100</v>
      </c>
      <c r="V425" s="3" t="s">
        <v>449</v>
      </c>
      <c r="W425" s="3">
        <v>2017</v>
      </c>
      <c r="X425" s="8">
        <v>42916</v>
      </c>
      <c r="Y425" t="s">
        <v>72</v>
      </c>
    </row>
    <row r="426" spans="1:25" ht="15" customHeight="1">
      <c r="A426" s="3">
        <v>2017</v>
      </c>
      <c r="B426" s="8" t="s">
        <v>927</v>
      </c>
      <c r="C426" s="3" t="s">
        <v>67</v>
      </c>
      <c r="D426" s="3" t="s">
        <v>1091</v>
      </c>
      <c r="E426" s="3" t="s">
        <v>676</v>
      </c>
      <c r="F426" s="7" t="s">
        <v>84</v>
      </c>
      <c r="G426" s="3" t="s">
        <v>71</v>
      </c>
      <c r="H426" s="3" t="s">
        <v>1092</v>
      </c>
      <c r="I426" s="3" t="s">
        <v>1093</v>
      </c>
      <c r="J426" s="3" t="s">
        <v>427</v>
      </c>
      <c r="K426" s="3" t="s">
        <v>72</v>
      </c>
      <c r="L426" t="s">
        <v>72</v>
      </c>
      <c r="M426" t="s">
        <v>72</v>
      </c>
      <c r="N426" s="3">
        <v>102</v>
      </c>
      <c r="O426" s="17" t="s">
        <v>1094</v>
      </c>
      <c r="P426" s="3" t="s">
        <v>72</v>
      </c>
      <c r="Q426" s="3" t="s">
        <v>72</v>
      </c>
      <c r="R426" s="3" t="s">
        <v>72</v>
      </c>
      <c r="S426" s="3" t="s">
        <v>72</v>
      </c>
      <c r="T426" s="3" t="s">
        <v>72</v>
      </c>
      <c r="U426" s="5">
        <v>43100</v>
      </c>
      <c r="V426" s="3" t="s">
        <v>449</v>
      </c>
      <c r="W426" s="3">
        <v>2017</v>
      </c>
      <c r="X426" s="8">
        <v>42916</v>
      </c>
      <c r="Y426" t="s">
        <v>72</v>
      </c>
    </row>
    <row r="427" spans="1:25" ht="15" customHeight="1">
      <c r="A427" s="3">
        <v>2017</v>
      </c>
      <c r="B427" s="8" t="s">
        <v>927</v>
      </c>
      <c r="C427" s="3" t="s">
        <v>67</v>
      </c>
      <c r="D427" s="3" t="s">
        <v>1004</v>
      </c>
      <c r="E427" s="3" t="s">
        <v>676</v>
      </c>
      <c r="F427" s="7" t="s">
        <v>84</v>
      </c>
      <c r="G427" s="3" t="s">
        <v>71</v>
      </c>
      <c r="H427" s="3" t="s">
        <v>72</v>
      </c>
      <c r="I427" s="3" t="s">
        <v>72</v>
      </c>
      <c r="J427" s="3" t="s">
        <v>72</v>
      </c>
      <c r="K427" t="s">
        <v>1095</v>
      </c>
      <c r="L427" t="s">
        <v>72</v>
      </c>
      <c r="M427" t="s">
        <v>72</v>
      </c>
      <c r="N427" s="3">
        <v>102</v>
      </c>
      <c r="O427" s="17" t="s">
        <v>1096</v>
      </c>
      <c r="P427" s="3" t="s">
        <v>72</v>
      </c>
      <c r="Q427" s="3" t="s">
        <v>72</v>
      </c>
      <c r="R427" s="3" t="s">
        <v>72</v>
      </c>
      <c r="S427" s="3" t="s">
        <v>72</v>
      </c>
      <c r="T427" s="3" t="s">
        <v>72</v>
      </c>
      <c r="U427" s="5">
        <v>43100</v>
      </c>
      <c r="V427" s="3" t="s">
        <v>449</v>
      </c>
      <c r="W427" s="3">
        <v>2017</v>
      </c>
      <c r="X427" s="8">
        <v>42916</v>
      </c>
      <c r="Y427" t="s">
        <v>72</v>
      </c>
    </row>
    <row r="428" spans="1:25" ht="15" customHeight="1">
      <c r="A428" s="3">
        <v>2017</v>
      </c>
      <c r="B428" s="8" t="s">
        <v>927</v>
      </c>
      <c r="C428" s="3" t="s">
        <v>67</v>
      </c>
      <c r="D428" s="3" t="s">
        <v>983</v>
      </c>
      <c r="E428" s="3" t="s">
        <v>676</v>
      </c>
      <c r="F428" s="7" t="s">
        <v>84</v>
      </c>
      <c r="G428" s="3" t="s">
        <v>71</v>
      </c>
      <c r="H428" s="3" t="s">
        <v>1097</v>
      </c>
      <c r="I428" s="3" t="s">
        <v>1007</v>
      </c>
      <c r="J428" s="3" t="s">
        <v>1098</v>
      </c>
      <c r="K428" s="3" t="s">
        <v>72</v>
      </c>
      <c r="L428" t="s">
        <v>72</v>
      </c>
      <c r="M428" t="s">
        <v>72</v>
      </c>
      <c r="N428" s="20">
        <v>102</v>
      </c>
      <c r="O428" s="17" t="s">
        <v>1099</v>
      </c>
      <c r="P428" s="3" t="s">
        <v>72</v>
      </c>
      <c r="Q428" s="3" t="s">
        <v>72</v>
      </c>
      <c r="R428" s="3" t="s">
        <v>72</v>
      </c>
      <c r="S428" s="3" t="s">
        <v>72</v>
      </c>
      <c r="T428" s="3" t="s">
        <v>72</v>
      </c>
      <c r="U428" s="5">
        <v>43100</v>
      </c>
      <c r="V428" s="3" t="s">
        <v>449</v>
      </c>
      <c r="W428" s="3">
        <v>2017</v>
      </c>
      <c r="X428" s="8">
        <v>42916</v>
      </c>
      <c r="Y428" t="s">
        <v>72</v>
      </c>
    </row>
    <row r="429" spans="1:25" ht="15" customHeight="1">
      <c r="A429" s="3">
        <v>2017</v>
      </c>
      <c r="B429" s="8" t="s">
        <v>927</v>
      </c>
      <c r="C429" s="3" t="s">
        <v>67</v>
      </c>
      <c r="D429" s="3" t="s">
        <v>1100</v>
      </c>
      <c r="E429" s="3" t="s">
        <v>676</v>
      </c>
      <c r="F429" s="7" t="s">
        <v>84</v>
      </c>
      <c r="G429" s="3" t="s">
        <v>71</v>
      </c>
      <c r="H429" s="3" t="s">
        <v>72</v>
      </c>
      <c r="I429" s="3" t="s">
        <v>72</v>
      </c>
      <c r="J429" s="3" t="s">
        <v>72</v>
      </c>
      <c r="K429" t="s">
        <v>1005</v>
      </c>
      <c r="L429" t="s">
        <v>72</v>
      </c>
      <c r="M429" t="s">
        <v>72</v>
      </c>
      <c r="N429" s="20">
        <v>102</v>
      </c>
      <c r="O429" s="17" t="s">
        <v>1101</v>
      </c>
      <c r="P429" s="3" t="s">
        <v>72</v>
      </c>
      <c r="Q429" s="3" t="s">
        <v>72</v>
      </c>
      <c r="R429" s="3" t="s">
        <v>72</v>
      </c>
      <c r="S429" s="3" t="s">
        <v>72</v>
      </c>
      <c r="T429" s="3" t="s">
        <v>72</v>
      </c>
      <c r="U429" s="5">
        <v>43100</v>
      </c>
      <c r="V429" s="3" t="s">
        <v>449</v>
      </c>
      <c r="W429" s="3">
        <v>2017</v>
      </c>
      <c r="X429" s="8">
        <v>42916</v>
      </c>
      <c r="Y429" t="s">
        <v>72</v>
      </c>
    </row>
    <row r="430" spans="1:25" ht="15">
      <c r="A430" s="3">
        <v>2017</v>
      </c>
      <c r="B430" t="s">
        <v>927</v>
      </c>
      <c r="C430" t="s">
        <v>67</v>
      </c>
      <c r="D430" t="s">
        <v>181</v>
      </c>
      <c r="E430" t="s">
        <v>182</v>
      </c>
      <c r="F430" t="s">
        <v>70</v>
      </c>
      <c r="G430" t="s">
        <v>71</v>
      </c>
      <c r="H430" t="s">
        <v>220</v>
      </c>
      <c r="I430" t="s">
        <v>1102</v>
      </c>
      <c r="J430" t="s">
        <v>1103</v>
      </c>
      <c r="K430" t="s">
        <v>72</v>
      </c>
      <c r="L430" s="8">
        <v>42887</v>
      </c>
      <c r="M430" s="8">
        <v>42899</v>
      </c>
      <c r="N430" t="s">
        <v>186</v>
      </c>
      <c r="O430" s="6" t="s">
        <v>1104</v>
      </c>
      <c r="P430" s="3" t="s">
        <v>72</v>
      </c>
      <c r="Q430" s="3" t="s">
        <v>72</v>
      </c>
      <c r="R430" s="3" t="s">
        <v>72</v>
      </c>
      <c r="S430" s="3" t="s">
        <v>72</v>
      </c>
      <c r="T430" s="3" t="s">
        <v>72</v>
      </c>
      <c r="U430" s="5">
        <v>43100</v>
      </c>
      <c r="V430" t="s">
        <v>449</v>
      </c>
      <c r="W430">
        <v>2017</v>
      </c>
      <c r="X430" s="8">
        <v>42916</v>
      </c>
      <c r="Y430" t="s">
        <v>72</v>
      </c>
    </row>
    <row r="431" spans="1:25" ht="15">
      <c r="A431" s="3">
        <v>2017</v>
      </c>
      <c r="B431" t="s">
        <v>927</v>
      </c>
      <c r="C431" t="s">
        <v>67</v>
      </c>
      <c r="D431" t="s">
        <v>181</v>
      </c>
      <c r="E431" t="s">
        <v>182</v>
      </c>
      <c r="F431" t="s">
        <v>70</v>
      </c>
      <c r="G431" t="s">
        <v>71</v>
      </c>
      <c r="H431" t="s">
        <v>1105</v>
      </c>
      <c r="I431" t="s">
        <v>632</v>
      </c>
      <c r="J431" t="s">
        <v>1106</v>
      </c>
      <c r="K431" t="s">
        <v>72</v>
      </c>
      <c r="L431" s="8">
        <v>42887</v>
      </c>
      <c r="M431" s="8">
        <v>42898</v>
      </c>
      <c r="N431" t="s">
        <v>186</v>
      </c>
      <c r="O431" s="6" t="s">
        <v>1107</v>
      </c>
      <c r="P431" s="3" t="s">
        <v>72</v>
      </c>
      <c r="Q431" s="3" t="s">
        <v>72</v>
      </c>
      <c r="R431" s="3" t="s">
        <v>72</v>
      </c>
      <c r="S431" s="3" t="s">
        <v>72</v>
      </c>
      <c r="T431" s="3" t="s">
        <v>72</v>
      </c>
      <c r="U431" s="5">
        <v>43100</v>
      </c>
      <c r="V431" t="s">
        <v>449</v>
      </c>
      <c r="W431">
        <v>2017</v>
      </c>
      <c r="X431" s="8">
        <v>42916</v>
      </c>
      <c r="Y431" t="s">
        <v>72</v>
      </c>
    </row>
    <row r="432" spans="1:25" ht="15">
      <c r="A432" s="3">
        <v>2017</v>
      </c>
      <c r="B432" t="s">
        <v>927</v>
      </c>
      <c r="C432" t="s">
        <v>67</v>
      </c>
      <c r="D432" t="s">
        <v>181</v>
      </c>
      <c r="E432" t="s">
        <v>182</v>
      </c>
      <c r="F432" t="s">
        <v>70</v>
      </c>
      <c r="G432" t="s">
        <v>71</v>
      </c>
      <c r="H432" s="3" t="s">
        <v>72</v>
      </c>
      <c r="I432" s="3" t="s">
        <v>72</v>
      </c>
      <c r="J432" s="3" t="s">
        <v>72</v>
      </c>
      <c r="K432" s="3" t="s">
        <v>533</v>
      </c>
      <c r="L432" s="8">
        <v>42887</v>
      </c>
      <c r="M432" s="8">
        <v>42824</v>
      </c>
      <c r="N432" t="s">
        <v>186</v>
      </c>
      <c r="O432" s="6" t="s">
        <v>1108</v>
      </c>
      <c r="P432" s="3" t="s">
        <v>72</v>
      </c>
      <c r="Q432" s="3" t="s">
        <v>72</v>
      </c>
      <c r="R432" s="3" t="s">
        <v>72</v>
      </c>
      <c r="S432" s="3" t="s">
        <v>72</v>
      </c>
      <c r="T432" s="3" t="s">
        <v>72</v>
      </c>
      <c r="U432" s="5">
        <v>43100</v>
      </c>
      <c r="V432" t="s">
        <v>449</v>
      </c>
      <c r="W432">
        <v>2017</v>
      </c>
      <c r="X432" s="8">
        <v>42916</v>
      </c>
      <c r="Y432" t="s">
        <v>72</v>
      </c>
    </row>
    <row r="433" spans="1:25" ht="15">
      <c r="A433" s="3">
        <v>2017</v>
      </c>
      <c r="B433" t="s">
        <v>927</v>
      </c>
      <c r="C433" t="s">
        <v>67</v>
      </c>
      <c r="D433" t="s">
        <v>181</v>
      </c>
      <c r="E433" t="s">
        <v>182</v>
      </c>
      <c r="F433" t="s">
        <v>70</v>
      </c>
      <c r="G433" t="s">
        <v>71</v>
      </c>
      <c r="H433" t="s">
        <v>1109</v>
      </c>
      <c r="I433" t="s">
        <v>111</v>
      </c>
      <c r="J433" t="s">
        <v>701</v>
      </c>
      <c r="K433" t="s">
        <v>72</v>
      </c>
      <c r="L433" s="8">
        <v>42888</v>
      </c>
      <c r="M433" s="8">
        <v>42892</v>
      </c>
      <c r="N433" t="s">
        <v>186</v>
      </c>
      <c r="O433" s="6" t="s">
        <v>1110</v>
      </c>
      <c r="P433" s="3" t="s">
        <v>72</v>
      </c>
      <c r="Q433" s="3" t="s">
        <v>72</v>
      </c>
      <c r="R433" s="3" t="s">
        <v>72</v>
      </c>
      <c r="S433" s="3" t="s">
        <v>72</v>
      </c>
      <c r="T433" s="3" t="s">
        <v>72</v>
      </c>
      <c r="U433" s="5">
        <v>43100</v>
      </c>
      <c r="V433" t="s">
        <v>449</v>
      </c>
      <c r="W433">
        <v>2017</v>
      </c>
      <c r="X433" s="8">
        <v>42916</v>
      </c>
      <c r="Y433" t="s">
        <v>72</v>
      </c>
    </row>
    <row r="434" spans="1:25" ht="15">
      <c r="A434" s="3">
        <v>2017</v>
      </c>
      <c r="B434" t="s">
        <v>927</v>
      </c>
      <c r="C434" t="s">
        <v>67</v>
      </c>
      <c r="D434" t="s">
        <v>181</v>
      </c>
      <c r="E434" t="s">
        <v>182</v>
      </c>
      <c r="F434" t="s">
        <v>70</v>
      </c>
      <c r="G434" t="s">
        <v>71</v>
      </c>
      <c r="H434" t="s">
        <v>1111</v>
      </c>
      <c r="I434" t="s">
        <v>1112</v>
      </c>
      <c r="J434" t="s">
        <v>264</v>
      </c>
      <c r="K434" t="s">
        <v>72</v>
      </c>
      <c r="L434" s="8">
        <v>42891</v>
      </c>
      <c r="M434" s="8">
        <v>42903</v>
      </c>
      <c r="N434" t="s">
        <v>186</v>
      </c>
      <c r="O434" s="6" t="s">
        <v>1113</v>
      </c>
      <c r="P434" s="3" t="s">
        <v>72</v>
      </c>
      <c r="Q434" s="3" t="s">
        <v>72</v>
      </c>
      <c r="R434" s="3" t="s">
        <v>72</v>
      </c>
      <c r="S434" s="3" t="s">
        <v>72</v>
      </c>
      <c r="T434" s="3" t="s">
        <v>72</v>
      </c>
      <c r="U434" s="5">
        <v>43100</v>
      </c>
      <c r="V434" t="s">
        <v>449</v>
      </c>
      <c r="W434">
        <v>2017</v>
      </c>
      <c r="X434" s="8">
        <v>42916</v>
      </c>
      <c r="Y434" t="s">
        <v>72</v>
      </c>
    </row>
    <row r="435" spans="1:25" ht="15">
      <c r="A435" s="3">
        <v>2017</v>
      </c>
      <c r="B435" t="s">
        <v>927</v>
      </c>
      <c r="C435" t="s">
        <v>67</v>
      </c>
      <c r="D435" t="s">
        <v>181</v>
      </c>
      <c r="E435" t="s">
        <v>182</v>
      </c>
      <c r="F435" t="s">
        <v>70</v>
      </c>
      <c r="G435" t="s">
        <v>71</v>
      </c>
      <c r="H435" t="s">
        <v>1114</v>
      </c>
      <c r="I435" t="s">
        <v>1115</v>
      </c>
      <c r="J435" t="s">
        <v>1116</v>
      </c>
      <c r="K435" t="s">
        <v>72</v>
      </c>
      <c r="L435" s="8">
        <v>42891</v>
      </c>
      <c r="M435" s="8">
        <v>42893</v>
      </c>
      <c r="N435" t="s">
        <v>186</v>
      </c>
      <c r="O435" s="6" t="s">
        <v>1117</v>
      </c>
      <c r="P435" s="3" t="s">
        <v>72</v>
      </c>
      <c r="Q435" s="3" t="s">
        <v>72</v>
      </c>
      <c r="R435" s="3" t="s">
        <v>72</v>
      </c>
      <c r="S435" s="3" t="s">
        <v>72</v>
      </c>
      <c r="T435" s="3" t="s">
        <v>72</v>
      </c>
      <c r="U435" s="5">
        <v>43100</v>
      </c>
      <c r="V435" t="s">
        <v>449</v>
      </c>
      <c r="W435">
        <v>2017</v>
      </c>
      <c r="X435" s="8">
        <v>42916</v>
      </c>
      <c r="Y435" t="s">
        <v>72</v>
      </c>
    </row>
    <row r="436" spans="1:25" ht="15">
      <c r="A436" s="3">
        <v>2017</v>
      </c>
      <c r="B436" t="s">
        <v>927</v>
      </c>
      <c r="C436" t="s">
        <v>67</v>
      </c>
      <c r="D436" t="s">
        <v>181</v>
      </c>
      <c r="E436" t="s">
        <v>182</v>
      </c>
      <c r="F436" t="s">
        <v>70</v>
      </c>
      <c r="G436" t="s">
        <v>71</v>
      </c>
      <c r="H436" t="s">
        <v>1118</v>
      </c>
      <c r="I436" t="s">
        <v>809</v>
      </c>
      <c r="J436" t="s">
        <v>632</v>
      </c>
      <c r="K436" t="s">
        <v>72</v>
      </c>
      <c r="L436" s="8">
        <v>42892</v>
      </c>
      <c r="M436" s="8">
        <v>42902</v>
      </c>
      <c r="N436" t="s">
        <v>186</v>
      </c>
      <c r="O436" s="6" t="s">
        <v>1119</v>
      </c>
      <c r="P436" s="3" t="s">
        <v>72</v>
      </c>
      <c r="Q436" s="3" t="s">
        <v>72</v>
      </c>
      <c r="R436" s="3" t="s">
        <v>72</v>
      </c>
      <c r="S436" s="3" t="s">
        <v>72</v>
      </c>
      <c r="T436" s="3" t="s">
        <v>72</v>
      </c>
      <c r="U436" s="5">
        <v>43100</v>
      </c>
      <c r="V436" t="s">
        <v>449</v>
      </c>
      <c r="W436">
        <v>2017</v>
      </c>
      <c r="X436" s="8">
        <v>42916</v>
      </c>
      <c r="Y436" t="s">
        <v>72</v>
      </c>
    </row>
    <row r="437" spans="1:25" ht="15">
      <c r="A437" s="3">
        <v>2017</v>
      </c>
      <c r="B437" t="s">
        <v>927</v>
      </c>
      <c r="C437" t="s">
        <v>67</v>
      </c>
      <c r="D437" t="s">
        <v>181</v>
      </c>
      <c r="E437" t="s">
        <v>182</v>
      </c>
      <c r="F437" t="s">
        <v>70</v>
      </c>
      <c r="G437" t="s">
        <v>71</v>
      </c>
      <c r="H437" t="s">
        <v>1118</v>
      </c>
      <c r="I437" t="s">
        <v>809</v>
      </c>
      <c r="J437" t="s">
        <v>632</v>
      </c>
      <c r="K437" t="s">
        <v>72</v>
      </c>
      <c r="L437" s="8">
        <v>42892</v>
      </c>
      <c r="M437" s="8">
        <v>42902</v>
      </c>
      <c r="N437" t="s">
        <v>186</v>
      </c>
      <c r="O437" s="6" t="s">
        <v>1120</v>
      </c>
      <c r="P437" s="3" t="s">
        <v>72</v>
      </c>
      <c r="Q437" s="3" t="s">
        <v>72</v>
      </c>
      <c r="R437" s="3" t="s">
        <v>72</v>
      </c>
      <c r="S437" s="3" t="s">
        <v>72</v>
      </c>
      <c r="T437" s="3" t="s">
        <v>72</v>
      </c>
      <c r="U437" s="5">
        <v>43100</v>
      </c>
      <c r="V437" t="s">
        <v>449</v>
      </c>
      <c r="W437">
        <v>2017</v>
      </c>
      <c r="X437" s="8">
        <v>42916</v>
      </c>
      <c r="Y437" t="s">
        <v>72</v>
      </c>
    </row>
    <row r="438" spans="1:25" ht="15">
      <c r="A438" s="3">
        <v>2017</v>
      </c>
      <c r="B438" t="s">
        <v>927</v>
      </c>
      <c r="C438" t="s">
        <v>67</v>
      </c>
      <c r="D438" t="s">
        <v>181</v>
      </c>
      <c r="E438" t="s">
        <v>182</v>
      </c>
      <c r="F438" t="s">
        <v>70</v>
      </c>
      <c r="G438" t="s">
        <v>71</v>
      </c>
      <c r="H438" t="s">
        <v>1118</v>
      </c>
      <c r="I438" t="s">
        <v>809</v>
      </c>
      <c r="J438" t="s">
        <v>632</v>
      </c>
      <c r="K438" t="s">
        <v>72</v>
      </c>
      <c r="L438" s="8">
        <v>42892</v>
      </c>
      <c r="M438" s="8">
        <v>42902</v>
      </c>
      <c r="N438" t="s">
        <v>186</v>
      </c>
      <c r="O438" s="6" t="s">
        <v>1121</v>
      </c>
      <c r="P438" s="3" t="s">
        <v>72</v>
      </c>
      <c r="Q438" s="3" t="s">
        <v>72</v>
      </c>
      <c r="R438" s="3" t="s">
        <v>72</v>
      </c>
      <c r="S438" s="3" t="s">
        <v>72</v>
      </c>
      <c r="T438" s="3" t="s">
        <v>72</v>
      </c>
      <c r="U438" s="5">
        <v>43100</v>
      </c>
      <c r="V438" t="s">
        <v>449</v>
      </c>
      <c r="W438">
        <v>2017</v>
      </c>
      <c r="X438" s="8">
        <v>42916</v>
      </c>
      <c r="Y438" t="s">
        <v>72</v>
      </c>
    </row>
    <row r="439" spans="1:25" ht="15">
      <c r="A439" s="3">
        <v>2017</v>
      </c>
      <c r="B439" t="s">
        <v>927</v>
      </c>
      <c r="C439" t="s">
        <v>67</v>
      </c>
      <c r="D439" t="s">
        <v>181</v>
      </c>
      <c r="E439" t="s">
        <v>182</v>
      </c>
      <c r="F439" t="s">
        <v>70</v>
      </c>
      <c r="G439" t="s">
        <v>71</v>
      </c>
      <c r="H439" t="s">
        <v>1122</v>
      </c>
      <c r="I439" t="s">
        <v>207</v>
      </c>
      <c r="J439" t="s">
        <v>1123</v>
      </c>
      <c r="K439" t="s">
        <v>72</v>
      </c>
      <c r="L439" s="8">
        <v>42892</v>
      </c>
      <c r="M439" s="8">
        <v>42895</v>
      </c>
      <c r="N439" t="s">
        <v>186</v>
      </c>
      <c r="O439" s="6" t="s">
        <v>1124</v>
      </c>
      <c r="P439" s="3" t="s">
        <v>72</v>
      </c>
      <c r="Q439" s="3" t="s">
        <v>72</v>
      </c>
      <c r="R439" s="3" t="s">
        <v>72</v>
      </c>
      <c r="S439" s="3" t="s">
        <v>72</v>
      </c>
      <c r="T439" s="3" t="s">
        <v>72</v>
      </c>
      <c r="U439" s="5">
        <v>43100</v>
      </c>
      <c r="V439" t="s">
        <v>449</v>
      </c>
      <c r="W439">
        <v>2017</v>
      </c>
      <c r="X439" s="8">
        <v>42916</v>
      </c>
      <c r="Y439" t="s">
        <v>72</v>
      </c>
    </row>
    <row r="440" spans="1:25" ht="15">
      <c r="A440" s="3">
        <v>2017</v>
      </c>
      <c r="B440" t="s">
        <v>927</v>
      </c>
      <c r="C440" t="s">
        <v>67</v>
      </c>
      <c r="D440" t="s">
        <v>181</v>
      </c>
      <c r="E440" t="s">
        <v>182</v>
      </c>
      <c r="F440" t="s">
        <v>70</v>
      </c>
      <c r="G440" t="s">
        <v>71</v>
      </c>
      <c r="H440" t="s">
        <v>1125</v>
      </c>
      <c r="I440" t="s">
        <v>839</v>
      </c>
      <c r="J440" t="s">
        <v>1126</v>
      </c>
      <c r="K440" t="s">
        <v>72</v>
      </c>
      <c r="L440" s="8">
        <v>42923</v>
      </c>
      <c r="M440" s="8">
        <v>42907</v>
      </c>
      <c r="N440" t="s">
        <v>186</v>
      </c>
      <c r="O440" s="6" t="s">
        <v>1127</v>
      </c>
      <c r="P440" s="3" t="s">
        <v>72</v>
      </c>
      <c r="Q440" s="3" t="s">
        <v>72</v>
      </c>
      <c r="R440" s="3" t="s">
        <v>72</v>
      </c>
      <c r="S440" s="3" t="s">
        <v>72</v>
      </c>
      <c r="T440" s="3" t="s">
        <v>72</v>
      </c>
      <c r="U440" s="5">
        <v>43100</v>
      </c>
      <c r="V440" t="s">
        <v>449</v>
      </c>
      <c r="W440">
        <v>2017</v>
      </c>
      <c r="X440" s="8">
        <v>42916</v>
      </c>
      <c r="Y440" t="s">
        <v>72</v>
      </c>
    </row>
    <row r="441" spans="1:25" ht="15">
      <c r="A441" s="3">
        <v>2017</v>
      </c>
      <c r="B441" t="s">
        <v>927</v>
      </c>
      <c r="C441" t="s">
        <v>67</v>
      </c>
      <c r="D441" t="s">
        <v>181</v>
      </c>
      <c r="E441" t="s">
        <v>182</v>
      </c>
      <c r="F441" t="s">
        <v>70</v>
      </c>
      <c r="G441" t="s">
        <v>71</v>
      </c>
      <c r="H441" t="s">
        <v>1128</v>
      </c>
      <c r="I441" t="s">
        <v>1129</v>
      </c>
      <c r="J441" t="s">
        <v>788</v>
      </c>
      <c r="K441" t="s">
        <v>72</v>
      </c>
      <c r="L441" s="8">
        <v>42894</v>
      </c>
      <c r="M441" s="8">
        <v>42900</v>
      </c>
      <c r="N441" t="s">
        <v>186</v>
      </c>
      <c r="O441" s="6" t="s">
        <v>1130</v>
      </c>
      <c r="P441" s="3" t="s">
        <v>72</v>
      </c>
      <c r="Q441" s="3" t="s">
        <v>72</v>
      </c>
      <c r="R441" s="3" t="s">
        <v>72</v>
      </c>
      <c r="S441" s="3" t="s">
        <v>72</v>
      </c>
      <c r="T441" s="3" t="s">
        <v>72</v>
      </c>
      <c r="U441" s="5">
        <v>43100</v>
      </c>
      <c r="V441" t="s">
        <v>449</v>
      </c>
      <c r="W441">
        <v>2017</v>
      </c>
      <c r="X441" s="8">
        <v>42916</v>
      </c>
      <c r="Y441" t="s">
        <v>72</v>
      </c>
    </row>
    <row r="442" spans="1:25" ht="15">
      <c r="A442" s="3">
        <v>2017</v>
      </c>
      <c r="B442" t="s">
        <v>927</v>
      </c>
      <c r="C442" t="s">
        <v>67</v>
      </c>
      <c r="D442" t="s">
        <v>181</v>
      </c>
      <c r="E442" t="s">
        <v>182</v>
      </c>
      <c r="F442" t="s">
        <v>70</v>
      </c>
      <c r="G442" t="s">
        <v>71</v>
      </c>
      <c r="H442" t="s">
        <v>1131</v>
      </c>
      <c r="I442" t="s">
        <v>111</v>
      </c>
      <c r="J442" t="s">
        <v>605</v>
      </c>
      <c r="K442" t="s">
        <v>72</v>
      </c>
      <c r="L442" s="8">
        <v>42898</v>
      </c>
      <c r="M442" s="8">
        <v>42906</v>
      </c>
      <c r="N442" t="s">
        <v>186</v>
      </c>
      <c r="O442" s="6" t="s">
        <v>1132</v>
      </c>
      <c r="P442" s="3" t="s">
        <v>72</v>
      </c>
      <c r="Q442" s="3" t="s">
        <v>72</v>
      </c>
      <c r="R442" s="3" t="s">
        <v>72</v>
      </c>
      <c r="S442" s="3" t="s">
        <v>72</v>
      </c>
      <c r="T442" s="3" t="s">
        <v>72</v>
      </c>
      <c r="U442" s="5">
        <v>43100</v>
      </c>
      <c r="V442" t="s">
        <v>449</v>
      </c>
      <c r="W442">
        <v>2017</v>
      </c>
      <c r="X442" s="8">
        <v>42916</v>
      </c>
      <c r="Y442" t="s">
        <v>72</v>
      </c>
    </row>
    <row r="443" spans="1:25" ht="15">
      <c r="A443" s="3">
        <v>2017</v>
      </c>
      <c r="B443" t="s">
        <v>927</v>
      </c>
      <c r="C443" t="s">
        <v>67</v>
      </c>
      <c r="D443" t="s">
        <v>181</v>
      </c>
      <c r="E443" t="s">
        <v>182</v>
      </c>
      <c r="F443" t="s">
        <v>70</v>
      </c>
      <c r="G443" t="s">
        <v>71</v>
      </c>
      <c r="H443" t="s">
        <v>72</v>
      </c>
      <c r="I443" t="s">
        <v>72</v>
      </c>
      <c r="J443" t="s">
        <v>72</v>
      </c>
      <c r="K443" t="s">
        <v>759</v>
      </c>
      <c r="L443" s="8">
        <v>42898</v>
      </c>
      <c r="M443" s="8">
        <v>42915</v>
      </c>
      <c r="N443" t="s">
        <v>186</v>
      </c>
      <c r="O443" s="6" t="s">
        <v>1133</v>
      </c>
      <c r="P443" s="3" t="s">
        <v>72</v>
      </c>
      <c r="Q443" s="3" t="s">
        <v>72</v>
      </c>
      <c r="R443" s="3" t="s">
        <v>72</v>
      </c>
      <c r="S443" s="3" t="s">
        <v>72</v>
      </c>
      <c r="T443" s="3" t="s">
        <v>72</v>
      </c>
      <c r="U443" s="5">
        <v>43100</v>
      </c>
      <c r="V443" t="s">
        <v>449</v>
      </c>
      <c r="W443">
        <v>2017</v>
      </c>
      <c r="X443" s="8">
        <v>42916</v>
      </c>
      <c r="Y443" t="s">
        <v>72</v>
      </c>
    </row>
    <row r="444" spans="1:25" ht="15">
      <c r="A444" s="3">
        <v>2017</v>
      </c>
      <c r="B444" t="s">
        <v>927</v>
      </c>
      <c r="C444" t="s">
        <v>67</v>
      </c>
      <c r="D444" t="s">
        <v>181</v>
      </c>
      <c r="E444" t="s">
        <v>182</v>
      </c>
      <c r="F444" t="s">
        <v>70</v>
      </c>
      <c r="G444" t="s">
        <v>71</v>
      </c>
      <c r="H444" t="s">
        <v>72</v>
      </c>
      <c r="I444" t="s">
        <v>72</v>
      </c>
      <c r="J444" t="s">
        <v>72</v>
      </c>
      <c r="K444" t="s">
        <v>759</v>
      </c>
      <c r="L444" s="8">
        <v>42898</v>
      </c>
      <c r="M444" s="8">
        <v>42915</v>
      </c>
      <c r="N444" t="s">
        <v>186</v>
      </c>
      <c r="O444" s="6" t="s">
        <v>1134</v>
      </c>
      <c r="P444" s="3" t="s">
        <v>72</v>
      </c>
      <c r="Q444" s="3" t="s">
        <v>72</v>
      </c>
      <c r="R444" s="3" t="s">
        <v>72</v>
      </c>
      <c r="S444" s="3" t="s">
        <v>72</v>
      </c>
      <c r="T444" s="3" t="s">
        <v>72</v>
      </c>
      <c r="U444" s="5">
        <v>43100</v>
      </c>
      <c r="V444" t="s">
        <v>449</v>
      </c>
      <c r="W444">
        <v>2017</v>
      </c>
      <c r="X444" s="8">
        <v>42916</v>
      </c>
      <c r="Y444" t="s">
        <v>72</v>
      </c>
    </row>
    <row r="445" spans="1:25" ht="15">
      <c r="A445" s="3">
        <v>2017</v>
      </c>
      <c r="B445" t="s">
        <v>927</v>
      </c>
      <c r="C445" t="s">
        <v>67</v>
      </c>
      <c r="D445" t="s">
        <v>181</v>
      </c>
      <c r="E445" t="s">
        <v>182</v>
      </c>
      <c r="F445" t="s">
        <v>70</v>
      </c>
      <c r="G445" t="s">
        <v>71</v>
      </c>
      <c r="H445" t="s">
        <v>72</v>
      </c>
      <c r="I445" t="s">
        <v>72</v>
      </c>
      <c r="J445" t="s">
        <v>72</v>
      </c>
      <c r="K445" t="s">
        <v>759</v>
      </c>
      <c r="L445" s="8">
        <v>42898</v>
      </c>
      <c r="M445" s="8">
        <v>42915</v>
      </c>
      <c r="N445" t="s">
        <v>186</v>
      </c>
      <c r="O445" s="6" t="s">
        <v>1135</v>
      </c>
      <c r="P445" s="3" t="s">
        <v>72</v>
      </c>
      <c r="Q445" s="3" t="s">
        <v>72</v>
      </c>
      <c r="R445" s="3" t="s">
        <v>72</v>
      </c>
      <c r="S445" s="3" t="s">
        <v>72</v>
      </c>
      <c r="T445" s="3" t="s">
        <v>72</v>
      </c>
      <c r="U445" s="5">
        <v>43100</v>
      </c>
      <c r="V445" t="s">
        <v>449</v>
      </c>
      <c r="W445">
        <v>2017</v>
      </c>
      <c r="X445" s="8">
        <v>42916</v>
      </c>
      <c r="Y445" t="s">
        <v>72</v>
      </c>
    </row>
    <row r="446" spans="1:25" ht="15">
      <c r="A446" s="3">
        <v>2017</v>
      </c>
      <c r="B446" t="s">
        <v>927</v>
      </c>
      <c r="C446" t="s">
        <v>67</v>
      </c>
      <c r="D446" t="s">
        <v>181</v>
      </c>
      <c r="E446" t="s">
        <v>182</v>
      </c>
      <c r="F446" t="s">
        <v>70</v>
      </c>
      <c r="G446" t="s">
        <v>71</v>
      </c>
      <c r="H446" t="s">
        <v>72</v>
      </c>
      <c r="I446" t="s">
        <v>72</v>
      </c>
      <c r="J446" t="s">
        <v>72</v>
      </c>
      <c r="K446" t="s">
        <v>759</v>
      </c>
      <c r="L446" s="8">
        <v>42898</v>
      </c>
      <c r="M446" s="8">
        <v>42915</v>
      </c>
      <c r="N446" t="s">
        <v>186</v>
      </c>
      <c r="O446" s="6" t="s">
        <v>1136</v>
      </c>
      <c r="P446" s="3" t="s">
        <v>72</v>
      </c>
      <c r="Q446" s="3" t="s">
        <v>72</v>
      </c>
      <c r="R446" s="3" t="s">
        <v>72</v>
      </c>
      <c r="S446" s="3" t="s">
        <v>72</v>
      </c>
      <c r="T446" s="3" t="s">
        <v>72</v>
      </c>
      <c r="U446" s="5">
        <v>43100</v>
      </c>
      <c r="V446" t="s">
        <v>449</v>
      </c>
      <c r="W446">
        <v>2017</v>
      </c>
      <c r="X446" s="8">
        <v>42916</v>
      </c>
      <c r="Y446" t="s">
        <v>72</v>
      </c>
    </row>
    <row r="447" spans="1:25" ht="15">
      <c r="A447" s="3">
        <v>2017</v>
      </c>
      <c r="B447" t="s">
        <v>927</v>
      </c>
      <c r="C447" t="s">
        <v>67</v>
      </c>
      <c r="D447" t="s">
        <v>181</v>
      </c>
      <c r="E447" t="s">
        <v>182</v>
      </c>
      <c r="F447" t="s">
        <v>70</v>
      </c>
      <c r="G447" t="s">
        <v>71</v>
      </c>
      <c r="H447" t="s">
        <v>72</v>
      </c>
      <c r="I447" t="s">
        <v>72</v>
      </c>
      <c r="J447" t="s">
        <v>72</v>
      </c>
      <c r="K447" t="s">
        <v>759</v>
      </c>
      <c r="L447" s="8">
        <v>42898</v>
      </c>
      <c r="M447" s="8">
        <v>42904</v>
      </c>
      <c r="N447" t="s">
        <v>186</v>
      </c>
      <c r="O447" s="6" t="s">
        <v>1137</v>
      </c>
      <c r="P447" s="3" t="s">
        <v>72</v>
      </c>
      <c r="Q447" s="3" t="s">
        <v>72</v>
      </c>
      <c r="R447" s="3" t="s">
        <v>72</v>
      </c>
      <c r="S447" s="3" t="s">
        <v>72</v>
      </c>
      <c r="T447" s="3" t="s">
        <v>72</v>
      </c>
      <c r="U447" s="5">
        <v>43100</v>
      </c>
      <c r="V447" t="s">
        <v>449</v>
      </c>
      <c r="W447">
        <v>2017</v>
      </c>
      <c r="X447" s="8">
        <v>42916</v>
      </c>
      <c r="Y447" t="s">
        <v>72</v>
      </c>
    </row>
    <row r="448" spans="1:25" ht="15">
      <c r="A448" s="3">
        <v>2017</v>
      </c>
      <c r="B448" t="s">
        <v>927</v>
      </c>
      <c r="C448" t="s">
        <v>67</v>
      </c>
      <c r="D448" t="s">
        <v>181</v>
      </c>
      <c r="E448" t="s">
        <v>182</v>
      </c>
      <c r="F448" t="s">
        <v>70</v>
      </c>
      <c r="G448" t="s">
        <v>71</v>
      </c>
      <c r="H448" t="s">
        <v>72</v>
      </c>
      <c r="I448" t="s">
        <v>72</v>
      </c>
      <c r="J448" t="s">
        <v>72</v>
      </c>
      <c r="K448" t="s">
        <v>759</v>
      </c>
      <c r="L448" s="8">
        <v>42898</v>
      </c>
      <c r="M448" s="8">
        <v>42892</v>
      </c>
      <c r="N448" t="s">
        <v>186</v>
      </c>
      <c r="O448" s="6" t="s">
        <v>1138</v>
      </c>
      <c r="P448" s="3" t="s">
        <v>72</v>
      </c>
      <c r="Q448" s="3" t="s">
        <v>72</v>
      </c>
      <c r="R448" s="3" t="s">
        <v>72</v>
      </c>
      <c r="S448" s="3" t="s">
        <v>72</v>
      </c>
      <c r="T448" s="3" t="s">
        <v>72</v>
      </c>
      <c r="U448" s="5">
        <v>43100</v>
      </c>
      <c r="V448" t="s">
        <v>449</v>
      </c>
      <c r="W448">
        <v>2017</v>
      </c>
      <c r="X448" s="8">
        <v>42916</v>
      </c>
      <c r="Y448" t="s">
        <v>72</v>
      </c>
    </row>
    <row r="449" spans="1:25" ht="15">
      <c r="A449" s="3">
        <v>2017</v>
      </c>
      <c r="B449" t="s">
        <v>927</v>
      </c>
      <c r="C449" t="s">
        <v>67</v>
      </c>
      <c r="D449" t="s">
        <v>181</v>
      </c>
      <c r="E449" t="s">
        <v>182</v>
      </c>
      <c r="F449" t="s">
        <v>70</v>
      </c>
      <c r="G449" t="s">
        <v>71</v>
      </c>
      <c r="H449" t="s">
        <v>72</v>
      </c>
      <c r="I449" t="s">
        <v>72</v>
      </c>
      <c r="J449" t="s">
        <v>72</v>
      </c>
      <c r="K449" t="s">
        <v>759</v>
      </c>
      <c r="L449" s="8">
        <v>42898</v>
      </c>
      <c r="M449" s="8">
        <v>42894</v>
      </c>
      <c r="N449" t="s">
        <v>186</v>
      </c>
      <c r="O449" s="6" t="s">
        <v>1139</v>
      </c>
      <c r="P449" s="3" t="s">
        <v>72</v>
      </c>
      <c r="Q449" s="3" t="s">
        <v>72</v>
      </c>
      <c r="R449" s="3" t="s">
        <v>72</v>
      </c>
      <c r="S449" s="3" t="s">
        <v>72</v>
      </c>
      <c r="T449" s="3" t="s">
        <v>72</v>
      </c>
      <c r="U449" s="5">
        <v>43100</v>
      </c>
      <c r="V449" t="s">
        <v>449</v>
      </c>
      <c r="W449">
        <v>2017</v>
      </c>
      <c r="X449" s="8">
        <v>42916</v>
      </c>
      <c r="Y449" t="s">
        <v>72</v>
      </c>
    </row>
    <row r="450" spans="1:25" ht="15">
      <c r="A450" s="3">
        <v>2017</v>
      </c>
      <c r="B450" t="s">
        <v>927</v>
      </c>
      <c r="C450" t="s">
        <v>67</v>
      </c>
      <c r="D450" t="s">
        <v>181</v>
      </c>
      <c r="E450" t="s">
        <v>182</v>
      </c>
      <c r="F450" t="s">
        <v>70</v>
      </c>
      <c r="G450" t="s">
        <v>71</v>
      </c>
      <c r="H450" t="s">
        <v>72</v>
      </c>
      <c r="I450" t="s">
        <v>72</v>
      </c>
      <c r="J450" t="s">
        <v>72</v>
      </c>
      <c r="K450" t="s">
        <v>759</v>
      </c>
      <c r="L450" s="8">
        <v>42898</v>
      </c>
      <c r="M450" s="8">
        <v>42915</v>
      </c>
      <c r="N450" t="s">
        <v>186</v>
      </c>
      <c r="O450" s="6" t="s">
        <v>1140</v>
      </c>
      <c r="P450" s="3" t="s">
        <v>72</v>
      </c>
      <c r="Q450" s="3" t="s">
        <v>72</v>
      </c>
      <c r="R450" s="3" t="s">
        <v>72</v>
      </c>
      <c r="S450" s="3" t="s">
        <v>72</v>
      </c>
      <c r="T450" s="3" t="s">
        <v>72</v>
      </c>
      <c r="U450" s="5">
        <v>43100</v>
      </c>
      <c r="V450" t="s">
        <v>449</v>
      </c>
      <c r="W450">
        <v>2017</v>
      </c>
      <c r="X450" s="8">
        <v>42916</v>
      </c>
      <c r="Y450" t="s">
        <v>72</v>
      </c>
    </row>
    <row r="451" spans="1:25" ht="15">
      <c r="A451" s="3">
        <v>2017</v>
      </c>
      <c r="B451" t="s">
        <v>927</v>
      </c>
      <c r="C451" t="s">
        <v>67</v>
      </c>
      <c r="D451" t="s">
        <v>181</v>
      </c>
      <c r="E451" t="s">
        <v>182</v>
      </c>
      <c r="F451" t="s">
        <v>70</v>
      </c>
      <c r="G451" t="s">
        <v>71</v>
      </c>
      <c r="H451" t="s">
        <v>72</v>
      </c>
      <c r="I451" t="s">
        <v>72</v>
      </c>
      <c r="J451" t="s">
        <v>72</v>
      </c>
      <c r="K451" t="s">
        <v>759</v>
      </c>
      <c r="L451" s="8">
        <v>42898</v>
      </c>
      <c r="M451" s="8">
        <v>42915</v>
      </c>
      <c r="N451" t="s">
        <v>186</v>
      </c>
      <c r="O451" s="6" t="s">
        <v>1141</v>
      </c>
      <c r="P451" s="3" t="s">
        <v>72</v>
      </c>
      <c r="Q451" s="3" t="s">
        <v>72</v>
      </c>
      <c r="R451" s="3" t="s">
        <v>72</v>
      </c>
      <c r="S451" s="3" t="s">
        <v>72</v>
      </c>
      <c r="T451" s="3" t="s">
        <v>72</v>
      </c>
      <c r="U451" s="5">
        <v>43100</v>
      </c>
      <c r="V451" t="s">
        <v>449</v>
      </c>
      <c r="W451">
        <v>2017</v>
      </c>
      <c r="X451" s="8">
        <v>42916</v>
      </c>
      <c r="Y451" t="s">
        <v>72</v>
      </c>
    </row>
    <row r="452" spans="1:25" ht="15">
      <c r="A452" s="3">
        <v>2017</v>
      </c>
      <c r="B452" t="s">
        <v>927</v>
      </c>
      <c r="C452" t="s">
        <v>67</v>
      </c>
      <c r="D452" t="s">
        <v>181</v>
      </c>
      <c r="E452" t="s">
        <v>182</v>
      </c>
      <c r="F452" t="s">
        <v>70</v>
      </c>
      <c r="G452" t="s">
        <v>71</v>
      </c>
      <c r="H452" t="s">
        <v>72</v>
      </c>
      <c r="I452" t="s">
        <v>72</v>
      </c>
      <c r="J452" t="s">
        <v>72</v>
      </c>
      <c r="K452" t="s">
        <v>759</v>
      </c>
      <c r="L452" s="8">
        <v>42898</v>
      </c>
      <c r="M452" s="8">
        <v>42887</v>
      </c>
      <c r="N452" t="s">
        <v>186</v>
      </c>
      <c r="O452" s="6" t="s">
        <v>1142</v>
      </c>
      <c r="P452" s="3" t="s">
        <v>72</v>
      </c>
      <c r="Q452" s="3" t="s">
        <v>72</v>
      </c>
      <c r="R452" s="3" t="s">
        <v>72</v>
      </c>
      <c r="S452" s="3" t="s">
        <v>72</v>
      </c>
      <c r="T452" s="3" t="s">
        <v>72</v>
      </c>
      <c r="U452" s="5">
        <v>43100</v>
      </c>
      <c r="V452" t="s">
        <v>449</v>
      </c>
      <c r="W452">
        <v>2017</v>
      </c>
      <c r="X452" s="8">
        <v>42916</v>
      </c>
      <c r="Y452" t="s">
        <v>72</v>
      </c>
    </row>
    <row r="453" spans="1:25" ht="15">
      <c r="A453" s="3">
        <v>2017</v>
      </c>
      <c r="B453" t="s">
        <v>927</v>
      </c>
      <c r="C453" t="s">
        <v>67</v>
      </c>
      <c r="D453" t="s">
        <v>181</v>
      </c>
      <c r="E453" t="s">
        <v>182</v>
      </c>
      <c r="F453" t="s">
        <v>70</v>
      </c>
      <c r="G453" t="s">
        <v>71</v>
      </c>
      <c r="H453" t="s">
        <v>72</v>
      </c>
      <c r="I453" t="s">
        <v>72</v>
      </c>
      <c r="J453" t="s">
        <v>72</v>
      </c>
      <c r="K453" t="s">
        <v>759</v>
      </c>
      <c r="L453" s="8">
        <v>42898</v>
      </c>
      <c r="M453" s="8">
        <v>42908</v>
      </c>
      <c r="N453" t="s">
        <v>186</v>
      </c>
      <c r="O453" s="6" t="s">
        <v>1143</v>
      </c>
      <c r="P453" s="3" t="s">
        <v>72</v>
      </c>
      <c r="Q453" s="3" t="s">
        <v>72</v>
      </c>
      <c r="R453" s="3" t="s">
        <v>72</v>
      </c>
      <c r="S453" s="3" t="s">
        <v>72</v>
      </c>
      <c r="T453" s="3" t="s">
        <v>72</v>
      </c>
      <c r="U453" s="5">
        <v>43100</v>
      </c>
      <c r="V453" t="s">
        <v>449</v>
      </c>
      <c r="W453">
        <v>2017</v>
      </c>
      <c r="X453" s="8">
        <v>42916</v>
      </c>
      <c r="Y453" t="s">
        <v>72</v>
      </c>
    </row>
    <row r="454" spans="1:25" ht="15">
      <c r="A454" s="3">
        <v>2017</v>
      </c>
      <c r="B454" t="s">
        <v>927</v>
      </c>
      <c r="C454" t="s">
        <v>67</v>
      </c>
      <c r="D454" t="s">
        <v>181</v>
      </c>
      <c r="E454" t="s">
        <v>182</v>
      </c>
      <c r="F454" t="s">
        <v>70</v>
      </c>
      <c r="G454" t="s">
        <v>71</v>
      </c>
      <c r="H454" t="s">
        <v>72</v>
      </c>
      <c r="I454" t="s">
        <v>72</v>
      </c>
      <c r="J454" t="s">
        <v>72</v>
      </c>
      <c r="K454" t="s">
        <v>759</v>
      </c>
      <c r="L454" s="8">
        <v>42898</v>
      </c>
      <c r="M454" s="8">
        <v>42894</v>
      </c>
      <c r="N454" t="s">
        <v>186</v>
      </c>
      <c r="O454" s="6" t="s">
        <v>1144</v>
      </c>
      <c r="P454" s="3" t="s">
        <v>72</v>
      </c>
      <c r="Q454" s="3" t="s">
        <v>72</v>
      </c>
      <c r="R454" s="3" t="s">
        <v>72</v>
      </c>
      <c r="S454" s="3" t="s">
        <v>72</v>
      </c>
      <c r="T454" s="3" t="s">
        <v>72</v>
      </c>
      <c r="U454" s="5">
        <v>43100</v>
      </c>
      <c r="V454" t="s">
        <v>449</v>
      </c>
      <c r="W454">
        <v>2017</v>
      </c>
      <c r="X454" s="8">
        <v>42916</v>
      </c>
      <c r="Y454" t="s">
        <v>72</v>
      </c>
    </row>
    <row r="455" spans="1:25" ht="15">
      <c r="A455" s="3">
        <v>2017</v>
      </c>
      <c r="B455" t="s">
        <v>927</v>
      </c>
      <c r="C455" t="s">
        <v>67</v>
      </c>
      <c r="D455" t="s">
        <v>181</v>
      </c>
      <c r="E455" t="s">
        <v>182</v>
      </c>
      <c r="F455" t="s">
        <v>70</v>
      </c>
      <c r="G455" t="s">
        <v>71</v>
      </c>
      <c r="H455" t="s">
        <v>72</v>
      </c>
      <c r="I455" t="s">
        <v>72</v>
      </c>
      <c r="J455" t="s">
        <v>72</v>
      </c>
      <c r="K455" t="s">
        <v>1145</v>
      </c>
      <c r="L455" s="8">
        <v>42899</v>
      </c>
      <c r="M455" s="8">
        <v>42905</v>
      </c>
      <c r="N455" t="s">
        <v>186</v>
      </c>
      <c r="O455" s="6" t="s">
        <v>1146</v>
      </c>
      <c r="P455" s="3" t="s">
        <v>72</v>
      </c>
      <c r="Q455" s="3" t="s">
        <v>72</v>
      </c>
      <c r="R455" s="3" t="s">
        <v>72</v>
      </c>
      <c r="S455" s="3" t="s">
        <v>72</v>
      </c>
      <c r="T455" s="3" t="s">
        <v>72</v>
      </c>
      <c r="U455" s="5">
        <v>43100</v>
      </c>
      <c r="V455" t="s">
        <v>449</v>
      </c>
      <c r="W455">
        <v>2017</v>
      </c>
      <c r="X455" s="8">
        <v>42916</v>
      </c>
      <c r="Y455" t="s">
        <v>72</v>
      </c>
    </row>
    <row r="456" spans="1:25" ht="15">
      <c r="A456" s="3">
        <v>2017</v>
      </c>
      <c r="B456" t="s">
        <v>927</v>
      </c>
      <c r="C456" t="s">
        <v>67</v>
      </c>
      <c r="D456" t="s">
        <v>181</v>
      </c>
      <c r="E456" t="s">
        <v>182</v>
      </c>
      <c r="F456" t="s">
        <v>70</v>
      </c>
      <c r="G456" t="s">
        <v>71</v>
      </c>
      <c r="H456" t="s">
        <v>72</v>
      </c>
      <c r="I456" t="s">
        <v>72</v>
      </c>
      <c r="J456" t="s">
        <v>72</v>
      </c>
      <c r="K456" t="s">
        <v>1147</v>
      </c>
      <c r="L456" s="8">
        <v>42899</v>
      </c>
      <c r="M456" s="8">
        <v>42910</v>
      </c>
      <c r="N456" t="s">
        <v>186</v>
      </c>
      <c r="O456" s="6" t="s">
        <v>1148</v>
      </c>
      <c r="P456" s="3" t="s">
        <v>72</v>
      </c>
      <c r="Q456" s="3" t="s">
        <v>72</v>
      </c>
      <c r="R456" s="3" t="s">
        <v>72</v>
      </c>
      <c r="S456" s="3" t="s">
        <v>72</v>
      </c>
      <c r="T456" s="3" t="s">
        <v>72</v>
      </c>
      <c r="U456" s="5">
        <v>43100</v>
      </c>
      <c r="V456" t="s">
        <v>449</v>
      </c>
      <c r="W456">
        <v>2017</v>
      </c>
      <c r="X456" s="8">
        <v>42916</v>
      </c>
      <c r="Y456" t="s">
        <v>72</v>
      </c>
    </row>
    <row r="457" spans="1:25" ht="15">
      <c r="A457" s="3">
        <v>2017</v>
      </c>
      <c r="B457" t="s">
        <v>927</v>
      </c>
      <c r="C457" t="s">
        <v>67</v>
      </c>
      <c r="D457" t="s">
        <v>181</v>
      </c>
      <c r="E457" t="s">
        <v>182</v>
      </c>
      <c r="F457" t="s">
        <v>70</v>
      </c>
      <c r="G457" t="s">
        <v>71</v>
      </c>
      <c r="H457" t="s">
        <v>1149</v>
      </c>
      <c r="I457" t="s">
        <v>335</v>
      </c>
      <c r="J457" t="s">
        <v>1150</v>
      </c>
      <c r="K457" t="s">
        <v>72</v>
      </c>
      <c r="L457" s="8">
        <v>42901</v>
      </c>
      <c r="M457" s="8">
        <v>42912</v>
      </c>
      <c r="N457" t="s">
        <v>186</v>
      </c>
      <c r="O457" s="6" t="s">
        <v>1151</v>
      </c>
      <c r="P457" s="3" t="s">
        <v>72</v>
      </c>
      <c r="Q457" s="3" t="s">
        <v>72</v>
      </c>
      <c r="R457" s="3" t="s">
        <v>72</v>
      </c>
      <c r="S457" s="3" t="s">
        <v>72</v>
      </c>
      <c r="T457" s="3" t="s">
        <v>72</v>
      </c>
      <c r="U457" s="5">
        <v>43100</v>
      </c>
      <c r="V457" t="s">
        <v>449</v>
      </c>
      <c r="W457">
        <v>2017</v>
      </c>
      <c r="X457" s="8">
        <v>42916</v>
      </c>
      <c r="Y457" t="s">
        <v>72</v>
      </c>
    </row>
    <row r="458" spans="1:25" ht="15">
      <c r="A458" s="3">
        <v>2017</v>
      </c>
      <c r="B458" t="s">
        <v>927</v>
      </c>
      <c r="C458" t="s">
        <v>67</v>
      </c>
      <c r="D458" t="s">
        <v>181</v>
      </c>
      <c r="E458" t="s">
        <v>182</v>
      </c>
      <c r="F458" t="s">
        <v>70</v>
      </c>
      <c r="G458" t="s">
        <v>71</v>
      </c>
      <c r="H458" t="s">
        <v>72</v>
      </c>
      <c r="I458" t="s">
        <v>72</v>
      </c>
      <c r="J458" t="s">
        <v>72</v>
      </c>
      <c r="K458" t="s">
        <v>1152</v>
      </c>
      <c r="L458" s="8">
        <v>42902</v>
      </c>
      <c r="M458" s="8">
        <v>42904</v>
      </c>
      <c r="N458" t="s">
        <v>186</v>
      </c>
      <c r="O458" s="6" t="s">
        <v>1153</v>
      </c>
      <c r="P458" s="3" t="s">
        <v>72</v>
      </c>
      <c r="Q458" s="3" t="s">
        <v>72</v>
      </c>
      <c r="R458" s="3" t="s">
        <v>72</v>
      </c>
      <c r="S458" s="3" t="s">
        <v>72</v>
      </c>
      <c r="T458" s="3" t="s">
        <v>72</v>
      </c>
      <c r="U458" s="5">
        <v>43100</v>
      </c>
      <c r="V458" t="s">
        <v>449</v>
      </c>
      <c r="W458">
        <v>2017</v>
      </c>
      <c r="X458" s="8">
        <v>42916</v>
      </c>
      <c r="Y458" t="s">
        <v>72</v>
      </c>
    </row>
    <row r="459" spans="1:25" ht="15">
      <c r="A459" s="3">
        <v>2017</v>
      </c>
      <c r="B459" t="s">
        <v>927</v>
      </c>
      <c r="C459" t="s">
        <v>67</v>
      </c>
      <c r="D459" t="s">
        <v>181</v>
      </c>
      <c r="E459" t="s">
        <v>182</v>
      </c>
      <c r="F459" t="s">
        <v>70</v>
      </c>
      <c r="G459" t="s">
        <v>71</v>
      </c>
      <c r="H459" t="s">
        <v>1114</v>
      </c>
      <c r="I459" t="s">
        <v>1154</v>
      </c>
      <c r="J459" t="s">
        <v>1155</v>
      </c>
      <c r="K459" t="s">
        <v>72</v>
      </c>
      <c r="L459" s="8">
        <v>42902</v>
      </c>
      <c r="M459" s="8">
        <v>42906</v>
      </c>
      <c r="N459" t="s">
        <v>186</v>
      </c>
      <c r="O459" s="6" t="s">
        <v>1156</v>
      </c>
      <c r="P459" s="3" t="s">
        <v>72</v>
      </c>
      <c r="Q459" s="3" t="s">
        <v>72</v>
      </c>
      <c r="R459" s="3" t="s">
        <v>72</v>
      </c>
      <c r="S459" s="3" t="s">
        <v>72</v>
      </c>
      <c r="T459" s="3" t="s">
        <v>72</v>
      </c>
      <c r="U459" s="5">
        <v>43100</v>
      </c>
      <c r="V459" t="s">
        <v>449</v>
      </c>
      <c r="W459">
        <v>2017</v>
      </c>
      <c r="X459" s="8">
        <v>42916</v>
      </c>
      <c r="Y459" t="s">
        <v>72</v>
      </c>
    </row>
    <row r="460" spans="1:25" ht="15">
      <c r="A460" s="3">
        <v>2017</v>
      </c>
      <c r="B460" t="s">
        <v>927</v>
      </c>
      <c r="C460" t="s">
        <v>67</v>
      </c>
      <c r="D460" t="s">
        <v>181</v>
      </c>
      <c r="E460" t="s">
        <v>182</v>
      </c>
      <c r="F460" t="s">
        <v>70</v>
      </c>
      <c r="G460" t="s">
        <v>71</v>
      </c>
      <c r="H460" t="s">
        <v>1157</v>
      </c>
      <c r="I460" t="s">
        <v>797</v>
      </c>
      <c r="J460" t="s">
        <v>174</v>
      </c>
      <c r="K460" t="s">
        <v>72</v>
      </c>
      <c r="L460" s="8">
        <v>42902</v>
      </c>
      <c r="M460" s="8">
        <v>42907</v>
      </c>
      <c r="N460" t="s">
        <v>186</v>
      </c>
      <c r="O460" s="6" t="s">
        <v>1158</v>
      </c>
      <c r="P460" s="3" t="s">
        <v>72</v>
      </c>
      <c r="Q460" s="3" t="s">
        <v>72</v>
      </c>
      <c r="R460" s="3" t="s">
        <v>72</v>
      </c>
      <c r="S460" s="3" t="s">
        <v>72</v>
      </c>
      <c r="T460" s="3" t="s">
        <v>72</v>
      </c>
      <c r="U460" s="5">
        <v>43100</v>
      </c>
      <c r="V460" t="s">
        <v>449</v>
      </c>
      <c r="W460">
        <v>2017</v>
      </c>
      <c r="X460" s="8">
        <v>42916</v>
      </c>
      <c r="Y460" t="s">
        <v>72</v>
      </c>
    </row>
    <row r="461" spans="1:25" ht="15">
      <c r="A461" s="3">
        <v>2017</v>
      </c>
      <c r="B461" t="s">
        <v>927</v>
      </c>
      <c r="C461" t="s">
        <v>67</v>
      </c>
      <c r="D461" t="s">
        <v>181</v>
      </c>
      <c r="E461" t="s">
        <v>182</v>
      </c>
      <c r="F461" t="s">
        <v>70</v>
      </c>
      <c r="G461" t="s">
        <v>71</v>
      </c>
      <c r="H461" t="s">
        <v>1159</v>
      </c>
      <c r="I461" t="s">
        <v>1160</v>
      </c>
      <c r="J461" t="s">
        <v>335</v>
      </c>
      <c r="K461" t="s">
        <v>72</v>
      </c>
      <c r="L461" s="8">
        <v>42907</v>
      </c>
      <c r="M461" s="8">
        <v>42913</v>
      </c>
      <c r="N461" t="s">
        <v>186</v>
      </c>
      <c r="O461" s="6" t="s">
        <v>1161</v>
      </c>
      <c r="P461" s="3" t="s">
        <v>72</v>
      </c>
      <c r="Q461" s="3" t="s">
        <v>72</v>
      </c>
      <c r="R461" s="3" t="s">
        <v>72</v>
      </c>
      <c r="S461" s="3" t="s">
        <v>72</v>
      </c>
      <c r="T461" s="3" t="s">
        <v>72</v>
      </c>
      <c r="U461" s="5">
        <v>43100</v>
      </c>
      <c r="V461" t="s">
        <v>449</v>
      </c>
      <c r="W461">
        <v>2017</v>
      </c>
      <c r="X461" s="8">
        <v>42916</v>
      </c>
      <c r="Y461" t="s">
        <v>72</v>
      </c>
    </row>
    <row r="462" spans="1:25" ht="15">
      <c r="A462" s="3">
        <v>2017</v>
      </c>
      <c r="B462" t="s">
        <v>927</v>
      </c>
      <c r="C462" t="s">
        <v>67</v>
      </c>
      <c r="D462" t="s">
        <v>181</v>
      </c>
      <c r="E462" t="s">
        <v>182</v>
      </c>
      <c r="F462" t="s">
        <v>70</v>
      </c>
      <c r="G462" t="s">
        <v>71</v>
      </c>
      <c r="H462" t="s">
        <v>72</v>
      </c>
      <c r="I462" t="s">
        <v>72</v>
      </c>
      <c r="J462" t="s">
        <v>72</v>
      </c>
      <c r="K462" t="s">
        <v>1162</v>
      </c>
      <c r="L462" s="8">
        <v>42907</v>
      </c>
      <c r="M462" s="8">
        <v>42909</v>
      </c>
      <c r="N462" t="s">
        <v>186</v>
      </c>
      <c r="O462" s="6" t="s">
        <v>1163</v>
      </c>
      <c r="P462" s="3" t="s">
        <v>72</v>
      </c>
      <c r="Q462" s="3" t="s">
        <v>72</v>
      </c>
      <c r="R462" s="3" t="s">
        <v>72</v>
      </c>
      <c r="S462" s="3" t="s">
        <v>72</v>
      </c>
      <c r="T462" s="3" t="s">
        <v>72</v>
      </c>
      <c r="U462" s="5">
        <v>43100</v>
      </c>
      <c r="V462" t="s">
        <v>449</v>
      </c>
      <c r="W462">
        <v>2017</v>
      </c>
      <c r="X462" s="8">
        <v>42916</v>
      </c>
      <c r="Y462" t="s">
        <v>72</v>
      </c>
    </row>
    <row r="463" spans="1:25" ht="15">
      <c r="A463" s="3">
        <v>2017</v>
      </c>
      <c r="B463" t="s">
        <v>927</v>
      </c>
      <c r="C463" t="s">
        <v>67</v>
      </c>
      <c r="D463" t="s">
        <v>181</v>
      </c>
      <c r="E463" t="s">
        <v>182</v>
      </c>
      <c r="F463" t="s">
        <v>70</v>
      </c>
      <c r="G463" t="s">
        <v>71</v>
      </c>
      <c r="H463" t="s">
        <v>1164</v>
      </c>
      <c r="I463" t="s">
        <v>111</v>
      </c>
      <c r="J463" t="s">
        <v>632</v>
      </c>
      <c r="K463" t="s">
        <v>72</v>
      </c>
      <c r="L463" s="8">
        <v>42908</v>
      </c>
      <c r="M463" s="8">
        <v>42908</v>
      </c>
      <c r="N463" t="s">
        <v>186</v>
      </c>
      <c r="O463" s="6" t="s">
        <v>1165</v>
      </c>
      <c r="P463" s="3" t="s">
        <v>72</v>
      </c>
      <c r="Q463" s="3" t="s">
        <v>72</v>
      </c>
      <c r="R463" s="3" t="s">
        <v>72</v>
      </c>
      <c r="S463" s="3" t="s">
        <v>72</v>
      </c>
      <c r="T463" s="3" t="s">
        <v>72</v>
      </c>
      <c r="U463" s="5">
        <v>43100</v>
      </c>
      <c r="V463" t="s">
        <v>449</v>
      </c>
      <c r="W463">
        <v>2017</v>
      </c>
      <c r="X463" s="8">
        <v>42916</v>
      </c>
      <c r="Y463" t="s">
        <v>72</v>
      </c>
    </row>
    <row r="464" spans="1:25" ht="15">
      <c r="A464" s="3">
        <v>2017</v>
      </c>
      <c r="B464" t="s">
        <v>927</v>
      </c>
      <c r="C464" t="s">
        <v>67</v>
      </c>
      <c r="D464" t="s">
        <v>181</v>
      </c>
      <c r="E464" t="s">
        <v>182</v>
      </c>
      <c r="F464" t="s">
        <v>70</v>
      </c>
      <c r="G464" t="s">
        <v>71</v>
      </c>
      <c r="H464" t="s">
        <v>1166</v>
      </c>
      <c r="I464" t="s">
        <v>1167</v>
      </c>
      <c r="J464" t="s">
        <v>1168</v>
      </c>
      <c r="K464" t="s">
        <v>72</v>
      </c>
      <c r="L464" s="8">
        <v>42908</v>
      </c>
      <c r="M464" s="8">
        <v>42914</v>
      </c>
      <c r="N464" t="s">
        <v>186</v>
      </c>
      <c r="O464" s="6" t="s">
        <v>1169</v>
      </c>
      <c r="P464" s="3" t="s">
        <v>72</v>
      </c>
      <c r="Q464" s="3" t="s">
        <v>72</v>
      </c>
      <c r="R464" s="3" t="s">
        <v>72</v>
      </c>
      <c r="S464" s="3" t="s">
        <v>72</v>
      </c>
      <c r="T464" s="3" t="s">
        <v>72</v>
      </c>
      <c r="U464" s="5">
        <v>43100</v>
      </c>
      <c r="V464" t="s">
        <v>449</v>
      </c>
      <c r="W464">
        <v>2017</v>
      </c>
      <c r="X464" s="8">
        <v>42916</v>
      </c>
      <c r="Y464" t="s">
        <v>72</v>
      </c>
    </row>
    <row r="465" spans="1:25" ht="15">
      <c r="A465" s="3">
        <v>2017</v>
      </c>
      <c r="B465" t="s">
        <v>927</v>
      </c>
      <c r="C465" t="s">
        <v>67</v>
      </c>
      <c r="D465" t="s">
        <v>181</v>
      </c>
      <c r="E465" t="s">
        <v>182</v>
      </c>
      <c r="F465" t="s">
        <v>70</v>
      </c>
      <c r="G465" t="s">
        <v>71</v>
      </c>
      <c r="H465" t="s">
        <v>72</v>
      </c>
      <c r="I465" t="s">
        <v>72</v>
      </c>
      <c r="J465" t="s">
        <v>72</v>
      </c>
      <c r="K465" t="s">
        <v>1170</v>
      </c>
      <c r="L465" s="8">
        <v>42909</v>
      </c>
      <c r="M465" s="8">
        <v>42928</v>
      </c>
      <c r="N465" t="s">
        <v>186</v>
      </c>
      <c r="O465" s="6" t="s">
        <v>1171</v>
      </c>
      <c r="P465" s="3" t="s">
        <v>72</v>
      </c>
      <c r="Q465" s="3" t="s">
        <v>72</v>
      </c>
      <c r="R465" s="3" t="s">
        <v>72</v>
      </c>
      <c r="S465" s="3" t="s">
        <v>72</v>
      </c>
      <c r="T465" s="3" t="s">
        <v>72</v>
      </c>
      <c r="U465" s="5">
        <v>43100</v>
      </c>
      <c r="V465" t="s">
        <v>449</v>
      </c>
      <c r="W465">
        <v>2017</v>
      </c>
      <c r="X465" s="8">
        <v>42916</v>
      </c>
      <c r="Y465" t="s">
        <v>72</v>
      </c>
    </row>
    <row r="466" spans="1:25" ht="15">
      <c r="A466" s="3">
        <v>2017</v>
      </c>
      <c r="B466" t="s">
        <v>927</v>
      </c>
      <c r="C466" t="s">
        <v>67</v>
      </c>
      <c r="D466" t="s">
        <v>181</v>
      </c>
      <c r="E466" t="s">
        <v>182</v>
      </c>
      <c r="F466" t="s">
        <v>70</v>
      </c>
      <c r="G466" t="s">
        <v>71</v>
      </c>
      <c r="H466" t="s">
        <v>1172</v>
      </c>
      <c r="I466" t="s">
        <v>104</v>
      </c>
      <c r="J466" t="s">
        <v>1173</v>
      </c>
      <c r="K466" t="s">
        <v>72</v>
      </c>
      <c r="L466" s="8">
        <v>42912</v>
      </c>
      <c r="M466" s="8">
        <v>42942</v>
      </c>
      <c r="N466" t="s">
        <v>186</v>
      </c>
      <c r="O466" s="6" t="s">
        <v>1174</v>
      </c>
      <c r="P466" s="3" t="s">
        <v>72</v>
      </c>
      <c r="Q466" s="3" t="s">
        <v>72</v>
      </c>
      <c r="R466" s="3" t="s">
        <v>72</v>
      </c>
      <c r="S466" s="3" t="s">
        <v>72</v>
      </c>
      <c r="T466" s="3" t="s">
        <v>72</v>
      </c>
      <c r="U466" s="5">
        <v>43100</v>
      </c>
      <c r="V466" t="s">
        <v>449</v>
      </c>
      <c r="W466">
        <v>2017</v>
      </c>
      <c r="X466" s="8">
        <v>42916</v>
      </c>
      <c r="Y466" t="s">
        <v>72</v>
      </c>
    </row>
    <row r="467" spans="1:25" ht="15">
      <c r="A467" s="3">
        <v>2017</v>
      </c>
      <c r="B467" t="s">
        <v>927</v>
      </c>
      <c r="C467" t="s">
        <v>67</v>
      </c>
      <c r="D467" t="s">
        <v>181</v>
      </c>
      <c r="E467" t="s">
        <v>182</v>
      </c>
      <c r="F467" t="s">
        <v>70</v>
      </c>
      <c r="G467" t="s">
        <v>71</v>
      </c>
      <c r="H467" t="s">
        <v>72</v>
      </c>
      <c r="I467" t="s">
        <v>72</v>
      </c>
      <c r="J467" t="s">
        <v>72</v>
      </c>
      <c r="K467" t="s">
        <v>1175</v>
      </c>
      <c r="L467" s="8">
        <v>42913</v>
      </c>
      <c r="M467" s="8">
        <v>42914</v>
      </c>
      <c r="N467" t="s">
        <v>186</v>
      </c>
      <c r="O467" s="6" t="s">
        <v>1176</v>
      </c>
      <c r="P467" s="3" t="s">
        <v>72</v>
      </c>
      <c r="Q467" s="3" t="s">
        <v>72</v>
      </c>
      <c r="R467" s="3" t="s">
        <v>72</v>
      </c>
      <c r="S467" s="3" t="s">
        <v>72</v>
      </c>
      <c r="T467" s="3" t="s">
        <v>72</v>
      </c>
      <c r="U467" s="5">
        <v>43100</v>
      </c>
      <c r="V467" t="s">
        <v>449</v>
      </c>
      <c r="W467">
        <v>2017</v>
      </c>
      <c r="X467" s="8">
        <v>42916</v>
      </c>
      <c r="Y467" t="s">
        <v>72</v>
      </c>
    </row>
    <row r="468" spans="1:25" ht="15">
      <c r="A468" s="3">
        <v>2017</v>
      </c>
      <c r="B468" t="s">
        <v>927</v>
      </c>
      <c r="C468" t="s">
        <v>67</v>
      </c>
      <c r="D468" t="s">
        <v>181</v>
      </c>
      <c r="E468" t="s">
        <v>182</v>
      </c>
      <c r="F468" t="s">
        <v>70</v>
      </c>
      <c r="G468" t="s">
        <v>71</v>
      </c>
      <c r="H468" t="s">
        <v>72</v>
      </c>
      <c r="I468" t="s">
        <v>72</v>
      </c>
      <c r="J468" t="s">
        <v>72</v>
      </c>
      <c r="K468" t="s">
        <v>1175</v>
      </c>
      <c r="L468" s="8">
        <v>42913</v>
      </c>
      <c r="M468" s="8">
        <v>42914</v>
      </c>
      <c r="N468" t="s">
        <v>186</v>
      </c>
      <c r="O468" s="6" t="s">
        <v>1177</v>
      </c>
      <c r="P468" s="3" t="s">
        <v>72</v>
      </c>
      <c r="Q468" s="3" t="s">
        <v>72</v>
      </c>
      <c r="R468" s="3" t="s">
        <v>72</v>
      </c>
      <c r="S468" s="3" t="s">
        <v>72</v>
      </c>
      <c r="T468" s="3" t="s">
        <v>72</v>
      </c>
      <c r="U468" s="5">
        <v>43100</v>
      </c>
      <c r="V468" t="s">
        <v>449</v>
      </c>
      <c r="W468">
        <v>2017</v>
      </c>
      <c r="X468" s="8">
        <v>42916</v>
      </c>
      <c r="Y468" t="s">
        <v>72</v>
      </c>
    </row>
    <row r="469" spans="1:25" ht="15">
      <c r="A469" s="3">
        <v>2017</v>
      </c>
      <c r="B469" t="s">
        <v>927</v>
      </c>
      <c r="C469" t="s">
        <v>67</v>
      </c>
      <c r="D469" t="s">
        <v>181</v>
      </c>
      <c r="E469" t="s">
        <v>182</v>
      </c>
      <c r="F469" t="s">
        <v>70</v>
      </c>
      <c r="G469" t="s">
        <v>71</v>
      </c>
      <c r="H469" t="s">
        <v>72</v>
      </c>
      <c r="I469" t="s">
        <v>72</v>
      </c>
      <c r="J469" t="s">
        <v>72</v>
      </c>
      <c r="K469" t="s">
        <v>1175</v>
      </c>
      <c r="L469" s="8">
        <v>42913</v>
      </c>
      <c r="M469" s="8">
        <v>42916</v>
      </c>
      <c r="N469" t="s">
        <v>186</v>
      </c>
      <c r="O469" s="17" t="s">
        <v>1178</v>
      </c>
      <c r="P469" s="3" t="s">
        <v>72</v>
      </c>
      <c r="Q469" s="3" t="s">
        <v>72</v>
      </c>
      <c r="R469" s="3" t="s">
        <v>72</v>
      </c>
      <c r="S469" s="3" t="s">
        <v>72</v>
      </c>
      <c r="T469" s="3" t="s">
        <v>72</v>
      </c>
      <c r="U469" s="5">
        <v>43100</v>
      </c>
      <c r="V469" t="s">
        <v>449</v>
      </c>
      <c r="W469">
        <v>2017</v>
      </c>
      <c r="X469" s="8">
        <v>42916</v>
      </c>
      <c r="Y469" t="s">
        <v>72</v>
      </c>
    </row>
    <row r="470" spans="1:25" ht="15">
      <c r="A470" s="3">
        <v>2017</v>
      </c>
      <c r="B470" t="s">
        <v>927</v>
      </c>
      <c r="C470" t="s">
        <v>67</v>
      </c>
      <c r="D470" t="s">
        <v>181</v>
      </c>
      <c r="E470" t="s">
        <v>182</v>
      </c>
      <c r="F470" t="s">
        <v>70</v>
      </c>
      <c r="G470" t="s">
        <v>71</v>
      </c>
      <c r="H470" t="s">
        <v>1179</v>
      </c>
      <c r="I470" t="s">
        <v>1180</v>
      </c>
      <c r="J470" t="s">
        <v>1181</v>
      </c>
      <c r="K470" t="s">
        <v>72</v>
      </c>
      <c r="L470" s="8">
        <v>42914</v>
      </c>
      <c r="M470" s="8">
        <v>42920</v>
      </c>
      <c r="N470" t="s">
        <v>186</v>
      </c>
      <c r="O470" s="6" t="s">
        <v>1182</v>
      </c>
      <c r="P470" s="3" t="s">
        <v>72</v>
      </c>
      <c r="Q470" s="3" t="s">
        <v>72</v>
      </c>
      <c r="R470" s="3" t="s">
        <v>72</v>
      </c>
      <c r="S470" s="3" t="s">
        <v>72</v>
      </c>
      <c r="T470" s="3" t="s">
        <v>72</v>
      </c>
      <c r="U470" s="5">
        <v>43100</v>
      </c>
      <c r="V470" t="s">
        <v>449</v>
      </c>
      <c r="W470">
        <v>2017</v>
      </c>
      <c r="X470" s="8">
        <v>42916</v>
      </c>
      <c r="Y470" t="s">
        <v>72</v>
      </c>
    </row>
    <row r="471" spans="1:25" ht="15">
      <c r="A471" s="3">
        <v>2017</v>
      </c>
      <c r="B471" t="s">
        <v>927</v>
      </c>
      <c r="C471" t="s">
        <v>67</v>
      </c>
      <c r="D471" t="s">
        <v>181</v>
      </c>
      <c r="E471" t="s">
        <v>182</v>
      </c>
      <c r="F471" t="s">
        <v>70</v>
      </c>
      <c r="G471" t="s">
        <v>71</v>
      </c>
      <c r="H471" t="s">
        <v>1128</v>
      </c>
      <c r="I471" t="s">
        <v>1129</v>
      </c>
      <c r="J471" t="s">
        <v>788</v>
      </c>
      <c r="K471" t="s">
        <v>72</v>
      </c>
      <c r="L471" s="8">
        <v>42914</v>
      </c>
      <c r="M471" s="8">
        <v>42920</v>
      </c>
      <c r="N471" t="s">
        <v>186</v>
      </c>
      <c r="O471" s="6" t="s">
        <v>1182</v>
      </c>
      <c r="P471" s="3" t="s">
        <v>72</v>
      </c>
      <c r="Q471" s="3" t="s">
        <v>72</v>
      </c>
      <c r="R471" s="3" t="s">
        <v>72</v>
      </c>
      <c r="S471" s="3" t="s">
        <v>72</v>
      </c>
      <c r="T471" s="3" t="s">
        <v>72</v>
      </c>
      <c r="U471" s="5">
        <v>43100</v>
      </c>
      <c r="V471" t="s">
        <v>449</v>
      </c>
      <c r="W471">
        <v>2017</v>
      </c>
      <c r="X471" s="8">
        <v>42916</v>
      </c>
      <c r="Y471" t="s">
        <v>72</v>
      </c>
    </row>
    <row r="472" spans="1:25" ht="15">
      <c r="A472" s="3">
        <v>2017</v>
      </c>
      <c r="B472" t="s">
        <v>927</v>
      </c>
      <c r="C472" t="s">
        <v>67</v>
      </c>
      <c r="D472" t="s">
        <v>181</v>
      </c>
      <c r="E472" t="s">
        <v>182</v>
      </c>
      <c r="F472" t="s">
        <v>70</v>
      </c>
      <c r="G472" t="s">
        <v>71</v>
      </c>
      <c r="H472" t="s">
        <v>1183</v>
      </c>
      <c r="I472" t="s">
        <v>111</v>
      </c>
      <c r="J472" t="s">
        <v>414</v>
      </c>
      <c r="K472" t="s">
        <v>72</v>
      </c>
      <c r="L472" s="8">
        <v>42914</v>
      </c>
      <c r="M472" s="8">
        <v>42937</v>
      </c>
      <c r="N472" t="s">
        <v>186</v>
      </c>
      <c r="O472" s="6" t="s">
        <v>1184</v>
      </c>
      <c r="P472" s="3" t="s">
        <v>72</v>
      </c>
      <c r="Q472" s="3" t="s">
        <v>72</v>
      </c>
      <c r="R472" s="3" t="s">
        <v>72</v>
      </c>
      <c r="S472" s="3" t="s">
        <v>72</v>
      </c>
      <c r="T472" s="3" t="s">
        <v>72</v>
      </c>
      <c r="U472" s="5">
        <v>43100</v>
      </c>
      <c r="V472" t="s">
        <v>449</v>
      </c>
      <c r="W472">
        <v>2017</v>
      </c>
      <c r="X472" s="8">
        <v>42916</v>
      </c>
      <c r="Y472" t="s">
        <v>72</v>
      </c>
    </row>
    <row r="473" spans="1:25" ht="15">
      <c r="A473" s="3">
        <v>2017</v>
      </c>
      <c r="B473" t="s">
        <v>927</v>
      </c>
      <c r="C473" t="s">
        <v>67</v>
      </c>
      <c r="D473" t="s">
        <v>181</v>
      </c>
      <c r="E473" t="s">
        <v>182</v>
      </c>
      <c r="F473" t="s">
        <v>70</v>
      </c>
      <c r="G473" t="s">
        <v>71</v>
      </c>
      <c r="H473" t="s">
        <v>72</v>
      </c>
      <c r="I473" t="s">
        <v>72</v>
      </c>
      <c r="J473" t="s">
        <v>72</v>
      </c>
      <c r="K473" t="s">
        <v>1152</v>
      </c>
      <c r="L473" s="8">
        <v>42915</v>
      </c>
      <c r="M473" s="8">
        <v>42924</v>
      </c>
      <c r="N473" t="s">
        <v>186</v>
      </c>
      <c r="O473" s="6" t="s">
        <v>1185</v>
      </c>
      <c r="P473" s="3" t="s">
        <v>72</v>
      </c>
      <c r="Q473" s="3" t="s">
        <v>72</v>
      </c>
      <c r="R473" s="3" t="s">
        <v>72</v>
      </c>
      <c r="S473" s="3" t="s">
        <v>72</v>
      </c>
      <c r="T473" s="3" t="s">
        <v>72</v>
      </c>
      <c r="U473" s="5">
        <v>43100</v>
      </c>
      <c r="V473" t="s">
        <v>449</v>
      </c>
      <c r="W473">
        <v>2017</v>
      </c>
      <c r="X473" s="8">
        <v>42916</v>
      </c>
      <c r="Y473" t="s">
        <v>72</v>
      </c>
    </row>
    <row r="474" spans="1:25" ht="15">
      <c r="A474" s="3">
        <v>2017</v>
      </c>
      <c r="B474" t="s">
        <v>927</v>
      </c>
      <c r="C474" t="s">
        <v>67</v>
      </c>
      <c r="D474" t="s">
        <v>181</v>
      </c>
      <c r="E474" t="s">
        <v>182</v>
      </c>
      <c r="F474" t="s">
        <v>70</v>
      </c>
      <c r="G474" t="s">
        <v>71</v>
      </c>
      <c r="H474" t="s">
        <v>1186</v>
      </c>
      <c r="I474" t="s">
        <v>1187</v>
      </c>
      <c r="J474" t="s">
        <v>94</v>
      </c>
      <c r="K474" t="s">
        <v>72</v>
      </c>
      <c r="L474" s="8">
        <v>42915</v>
      </c>
      <c r="M474" s="8">
        <v>42922</v>
      </c>
      <c r="N474" t="s">
        <v>186</v>
      </c>
      <c r="O474" s="6" t="s">
        <v>1188</v>
      </c>
      <c r="P474" s="3" t="s">
        <v>72</v>
      </c>
      <c r="Q474" s="3" t="s">
        <v>72</v>
      </c>
      <c r="R474" s="3" t="s">
        <v>72</v>
      </c>
      <c r="S474" s="3" t="s">
        <v>72</v>
      </c>
      <c r="T474" s="3" t="s">
        <v>72</v>
      </c>
      <c r="U474" s="5">
        <v>43100</v>
      </c>
      <c r="V474" t="s">
        <v>449</v>
      </c>
      <c r="W474">
        <v>2017</v>
      </c>
      <c r="X474" s="8">
        <v>42916</v>
      </c>
      <c r="Y474" t="s">
        <v>72</v>
      </c>
    </row>
    <row r="475" spans="1:25" ht="15">
      <c r="A475" s="3">
        <v>2017</v>
      </c>
      <c r="B475" t="s">
        <v>927</v>
      </c>
      <c r="C475" t="s">
        <v>67</v>
      </c>
      <c r="D475" t="s">
        <v>181</v>
      </c>
      <c r="E475" t="s">
        <v>182</v>
      </c>
      <c r="F475" t="s">
        <v>70</v>
      </c>
      <c r="G475" t="s">
        <v>71</v>
      </c>
      <c r="H475" t="s">
        <v>72</v>
      </c>
      <c r="I475" t="s">
        <v>72</v>
      </c>
      <c r="J475" t="s">
        <v>72</v>
      </c>
      <c r="K475" t="s">
        <v>759</v>
      </c>
      <c r="L475" s="8">
        <v>42915</v>
      </c>
      <c r="M475" s="8">
        <v>42917</v>
      </c>
      <c r="N475" t="s">
        <v>186</v>
      </c>
      <c r="O475" s="6" t="s">
        <v>1189</v>
      </c>
      <c r="P475" s="3" t="s">
        <v>72</v>
      </c>
      <c r="Q475" s="3" t="s">
        <v>72</v>
      </c>
      <c r="R475" s="3" t="s">
        <v>72</v>
      </c>
      <c r="S475" s="3" t="s">
        <v>72</v>
      </c>
      <c r="T475" s="3" t="s">
        <v>72</v>
      </c>
      <c r="U475" s="5">
        <v>43100</v>
      </c>
      <c r="V475" t="s">
        <v>449</v>
      </c>
      <c r="W475">
        <v>2017</v>
      </c>
      <c r="X475" s="8">
        <v>42916</v>
      </c>
      <c r="Y475" t="s">
        <v>72</v>
      </c>
    </row>
    <row r="476" spans="1:25" ht="15">
      <c r="A476" s="3">
        <v>2017</v>
      </c>
      <c r="B476" t="s">
        <v>927</v>
      </c>
      <c r="C476" t="s">
        <v>67</v>
      </c>
      <c r="D476" t="s">
        <v>181</v>
      </c>
      <c r="E476" t="s">
        <v>182</v>
      </c>
      <c r="F476" t="s">
        <v>70</v>
      </c>
      <c r="G476" t="s">
        <v>71</v>
      </c>
      <c r="H476" t="s">
        <v>72</v>
      </c>
      <c r="I476" t="s">
        <v>72</v>
      </c>
      <c r="J476" t="s">
        <v>72</v>
      </c>
      <c r="K476" t="s">
        <v>759</v>
      </c>
      <c r="L476" s="8">
        <v>42915</v>
      </c>
      <c r="M476" s="8">
        <v>42916</v>
      </c>
      <c r="N476" t="s">
        <v>186</v>
      </c>
      <c r="O476" s="6" t="s">
        <v>1190</v>
      </c>
      <c r="P476" s="3" t="s">
        <v>72</v>
      </c>
      <c r="Q476" s="3" t="s">
        <v>72</v>
      </c>
      <c r="R476" s="3" t="s">
        <v>72</v>
      </c>
      <c r="S476" s="3" t="s">
        <v>72</v>
      </c>
      <c r="T476" s="3" t="s">
        <v>72</v>
      </c>
      <c r="U476" s="5">
        <v>43100</v>
      </c>
      <c r="V476" t="s">
        <v>449</v>
      </c>
      <c r="W476">
        <v>2017</v>
      </c>
      <c r="X476" s="8">
        <v>42916</v>
      </c>
      <c r="Y476" t="s">
        <v>72</v>
      </c>
    </row>
    <row r="477" spans="1:25" ht="15">
      <c r="A477" s="3">
        <v>2017</v>
      </c>
      <c r="B477" t="s">
        <v>927</v>
      </c>
      <c r="C477" t="s">
        <v>67</v>
      </c>
      <c r="D477" t="s">
        <v>181</v>
      </c>
      <c r="E477" t="s">
        <v>182</v>
      </c>
      <c r="F477" t="s">
        <v>70</v>
      </c>
      <c r="G477" t="s">
        <v>71</v>
      </c>
      <c r="H477" s="7" t="s">
        <v>72</v>
      </c>
      <c r="I477" s="7" t="s">
        <v>72</v>
      </c>
      <c r="J477" s="7" t="s">
        <v>72</v>
      </c>
      <c r="K477" s="7" t="s">
        <v>596</v>
      </c>
      <c r="L477" s="8">
        <v>42915</v>
      </c>
      <c r="M477" s="8">
        <v>42919</v>
      </c>
      <c r="N477" t="s">
        <v>186</v>
      </c>
      <c r="O477" s="6" t="s">
        <v>1191</v>
      </c>
      <c r="P477" s="3" t="s">
        <v>72</v>
      </c>
      <c r="Q477" s="3" t="s">
        <v>72</v>
      </c>
      <c r="R477" s="3" t="s">
        <v>72</v>
      </c>
      <c r="S477" s="3" t="s">
        <v>72</v>
      </c>
      <c r="T477" s="3" t="s">
        <v>72</v>
      </c>
      <c r="U477" s="5">
        <v>43100</v>
      </c>
      <c r="V477" t="s">
        <v>449</v>
      </c>
      <c r="W477">
        <v>2017</v>
      </c>
      <c r="X477" s="8">
        <v>42916</v>
      </c>
      <c r="Y477" t="s">
        <v>72</v>
      </c>
    </row>
    <row r="478" spans="1:25" ht="15">
      <c r="A478" s="3">
        <v>2017</v>
      </c>
      <c r="B478" t="s">
        <v>927</v>
      </c>
      <c r="C478" t="s">
        <v>67</v>
      </c>
      <c r="D478" t="s">
        <v>181</v>
      </c>
      <c r="E478" t="s">
        <v>182</v>
      </c>
      <c r="F478" t="s">
        <v>70</v>
      </c>
      <c r="G478" t="s">
        <v>71</v>
      </c>
      <c r="H478" t="s">
        <v>72</v>
      </c>
      <c r="I478" t="s">
        <v>72</v>
      </c>
      <c r="J478" t="s">
        <v>72</v>
      </c>
      <c r="K478" t="s">
        <v>759</v>
      </c>
      <c r="L478" s="8">
        <v>42915</v>
      </c>
      <c r="M478" s="8">
        <v>42917</v>
      </c>
      <c r="N478" t="s">
        <v>186</v>
      </c>
      <c r="O478" s="6" t="s">
        <v>1192</v>
      </c>
      <c r="P478" s="3" t="s">
        <v>72</v>
      </c>
      <c r="Q478" s="3" t="s">
        <v>72</v>
      </c>
      <c r="R478" s="3" t="s">
        <v>72</v>
      </c>
      <c r="S478" s="3" t="s">
        <v>72</v>
      </c>
      <c r="T478" s="3" t="s">
        <v>72</v>
      </c>
      <c r="U478" s="5">
        <v>43100</v>
      </c>
      <c r="V478" t="s">
        <v>449</v>
      </c>
      <c r="W478">
        <v>2017</v>
      </c>
      <c r="X478" s="8">
        <v>42916</v>
      </c>
      <c r="Y478" t="s">
        <v>72</v>
      </c>
    </row>
    <row r="479" spans="1:25" ht="15">
      <c r="A479" s="3">
        <v>2017</v>
      </c>
      <c r="B479" t="s">
        <v>927</v>
      </c>
      <c r="C479" t="s">
        <v>67</v>
      </c>
      <c r="D479" t="s">
        <v>181</v>
      </c>
      <c r="E479" t="s">
        <v>182</v>
      </c>
      <c r="F479" t="s">
        <v>70</v>
      </c>
      <c r="G479" t="s">
        <v>71</v>
      </c>
      <c r="H479" t="s">
        <v>72</v>
      </c>
      <c r="I479" t="s">
        <v>72</v>
      </c>
      <c r="J479" t="s">
        <v>72</v>
      </c>
      <c r="K479" t="s">
        <v>759</v>
      </c>
      <c r="L479" s="8">
        <v>42915</v>
      </c>
      <c r="M479" s="8">
        <v>42917</v>
      </c>
      <c r="N479" t="s">
        <v>186</v>
      </c>
      <c r="O479" s="6" t="s">
        <v>1193</v>
      </c>
      <c r="P479" s="3" t="s">
        <v>72</v>
      </c>
      <c r="Q479" s="3" t="s">
        <v>72</v>
      </c>
      <c r="R479" s="3" t="s">
        <v>72</v>
      </c>
      <c r="S479" s="3" t="s">
        <v>72</v>
      </c>
      <c r="T479" s="3" t="s">
        <v>72</v>
      </c>
      <c r="U479" s="5">
        <v>43100</v>
      </c>
      <c r="V479" t="s">
        <v>449</v>
      </c>
      <c r="W479">
        <v>2017</v>
      </c>
      <c r="X479" s="8">
        <v>42916</v>
      </c>
      <c r="Y479" t="s">
        <v>72</v>
      </c>
    </row>
    <row r="480" spans="1:25" ht="15">
      <c r="A480" s="3">
        <v>2017</v>
      </c>
      <c r="B480" t="s">
        <v>927</v>
      </c>
      <c r="C480" t="s">
        <v>67</v>
      </c>
      <c r="D480" t="s">
        <v>181</v>
      </c>
      <c r="E480" t="s">
        <v>182</v>
      </c>
      <c r="F480" t="s">
        <v>70</v>
      </c>
      <c r="G480" t="s">
        <v>71</v>
      </c>
      <c r="H480" t="s">
        <v>72</v>
      </c>
      <c r="I480" t="s">
        <v>72</v>
      </c>
      <c r="J480" t="s">
        <v>72</v>
      </c>
      <c r="K480" t="s">
        <v>759</v>
      </c>
      <c r="L480" s="8">
        <v>42915</v>
      </c>
      <c r="M480" s="8">
        <v>42917</v>
      </c>
      <c r="N480" t="s">
        <v>186</v>
      </c>
      <c r="O480" s="6" t="s">
        <v>1194</v>
      </c>
      <c r="P480" s="3" t="s">
        <v>72</v>
      </c>
      <c r="Q480" s="3" t="s">
        <v>72</v>
      </c>
      <c r="R480" s="3" t="s">
        <v>72</v>
      </c>
      <c r="S480" s="3" t="s">
        <v>72</v>
      </c>
      <c r="T480" s="3" t="s">
        <v>72</v>
      </c>
      <c r="U480" s="5">
        <v>43100</v>
      </c>
      <c r="V480" t="s">
        <v>449</v>
      </c>
      <c r="W480">
        <v>2017</v>
      </c>
      <c r="X480" s="8">
        <v>42916</v>
      </c>
      <c r="Y480" t="s">
        <v>72</v>
      </c>
    </row>
    <row r="481" spans="1:25" ht="15">
      <c r="A481" s="3">
        <v>2017</v>
      </c>
      <c r="B481" t="s">
        <v>927</v>
      </c>
      <c r="C481" t="s">
        <v>67</v>
      </c>
      <c r="D481" t="s">
        <v>181</v>
      </c>
      <c r="E481" t="s">
        <v>182</v>
      </c>
      <c r="F481" t="s">
        <v>70</v>
      </c>
      <c r="G481" t="s">
        <v>71</v>
      </c>
      <c r="H481" t="s">
        <v>72</v>
      </c>
      <c r="I481" t="s">
        <v>72</v>
      </c>
      <c r="J481" t="s">
        <v>72</v>
      </c>
      <c r="K481" t="s">
        <v>759</v>
      </c>
      <c r="L481" s="8">
        <v>42915</v>
      </c>
      <c r="M481" s="8">
        <v>42917</v>
      </c>
      <c r="N481" t="s">
        <v>186</v>
      </c>
      <c r="O481" s="6" t="s">
        <v>1195</v>
      </c>
      <c r="P481" s="3" t="s">
        <v>72</v>
      </c>
      <c r="Q481" s="3" t="s">
        <v>72</v>
      </c>
      <c r="R481" s="3" t="s">
        <v>72</v>
      </c>
      <c r="S481" s="3" t="s">
        <v>72</v>
      </c>
      <c r="T481" s="3" t="s">
        <v>72</v>
      </c>
      <c r="U481" s="5">
        <v>43100</v>
      </c>
      <c r="V481" t="s">
        <v>449</v>
      </c>
      <c r="W481">
        <v>2017</v>
      </c>
      <c r="X481" s="8">
        <v>42916</v>
      </c>
      <c r="Y481" t="s">
        <v>72</v>
      </c>
    </row>
    <row r="482" spans="1:25" ht="15">
      <c r="A482" s="3">
        <v>2017</v>
      </c>
      <c r="B482" t="s">
        <v>927</v>
      </c>
      <c r="C482" t="s">
        <v>67</v>
      </c>
      <c r="D482" t="s">
        <v>181</v>
      </c>
      <c r="E482" t="s">
        <v>182</v>
      </c>
      <c r="F482" t="s">
        <v>70</v>
      </c>
      <c r="G482" t="s">
        <v>71</v>
      </c>
      <c r="H482" t="s">
        <v>72</v>
      </c>
      <c r="I482" t="s">
        <v>72</v>
      </c>
      <c r="J482" t="s">
        <v>72</v>
      </c>
      <c r="K482" t="s">
        <v>759</v>
      </c>
      <c r="L482" s="8">
        <v>42915</v>
      </c>
      <c r="M482" s="8">
        <v>42917</v>
      </c>
      <c r="N482" t="s">
        <v>186</v>
      </c>
      <c r="O482" s="6" t="s">
        <v>1196</v>
      </c>
      <c r="P482" s="3" t="s">
        <v>72</v>
      </c>
      <c r="Q482" s="3" t="s">
        <v>72</v>
      </c>
      <c r="R482" s="3" t="s">
        <v>72</v>
      </c>
      <c r="S482" s="3" t="s">
        <v>72</v>
      </c>
      <c r="T482" s="3" t="s">
        <v>72</v>
      </c>
      <c r="U482" s="5">
        <v>43100</v>
      </c>
      <c r="V482" t="s">
        <v>449</v>
      </c>
      <c r="W482">
        <v>2017</v>
      </c>
      <c r="X482" s="8">
        <v>42916</v>
      </c>
      <c r="Y482" t="s">
        <v>72</v>
      </c>
    </row>
    <row r="483" spans="1:25" ht="15">
      <c r="A483" s="3">
        <v>2017</v>
      </c>
      <c r="B483" t="s">
        <v>927</v>
      </c>
      <c r="C483" t="s">
        <v>67</v>
      </c>
      <c r="D483" t="s">
        <v>181</v>
      </c>
      <c r="E483" t="s">
        <v>182</v>
      </c>
      <c r="F483" t="s">
        <v>70</v>
      </c>
      <c r="G483" t="s">
        <v>71</v>
      </c>
      <c r="H483" t="s">
        <v>1197</v>
      </c>
      <c r="I483" t="s">
        <v>1198</v>
      </c>
      <c r="J483" t="s">
        <v>1199</v>
      </c>
      <c r="K483" t="s">
        <v>72</v>
      </c>
      <c r="L483" s="8">
        <v>42916</v>
      </c>
      <c r="M483" s="8">
        <v>42920</v>
      </c>
      <c r="N483" t="s">
        <v>186</v>
      </c>
      <c r="O483" s="6" t="s">
        <v>1200</v>
      </c>
      <c r="P483" s="3" t="s">
        <v>72</v>
      </c>
      <c r="Q483" s="3" t="s">
        <v>72</v>
      </c>
      <c r="R483" s="3" t="s">
        <v>72</v>
      </c>
      <c r="S483" s="3" t="s">
        <v>72</v>
      </c>
      <c r="T483" s="3" t="s">
        <v>72</v>
      </c>
      <c r="U483" s="5">
        <v>43100</v>
      </c>
      <c r="V483" t="s">
        <v>449</v>
      </c>
      <c r="W483">
        <v>2017</v>
      </c>
      <c r="X483" s="8">
        <v>42916</v>
      </c>
      <c r="Y483" t="s">
        <v>72</v>
      </c>
    </row>
    <row r="484" spans="1:25" ht="15">
      <c r="A484">
        <v>2017</v>
      </c>
      <c r="B484" t="s">
        <v>927</v>
      </c>
      <c r="C484" t="s">
        <v>67</v>
      </c>
      <c r="D484" t="s">
        <v>181</v>
      </c>
      <c r="E484" t="s">
        <v>182</v>
      </c>
      <c r="F484" t="s">
        <v>70</v>
      </c>
      <c r="G484" t="s">
        <v>71</v>
      </c>
      <c r="H484" t="s">
        <v>1201</v>
      </c>
      <c r="I484" t="s">
        <v>901</v>
      </c>
      <c r="J484" t="s">
        <v>1202</v>
      </c>
      <c r="K484" t="s">
        <v>72</v>
      </c>
      <c r="L484" s="8">
        <v>42916</v>
      </c>
      <c r="M484" s="8">
        <v>42920</v>
      </c>
      <c r="N484" t="s">
        <v>186</v>
      </c>
      <c r="O484" s="6" t="s">
        <v>1203</v>
      </c>
      <c r="P484" t="s">
        <v>72</v>
      </c>
      <c r="Q484" t="s">
        <v>72</v>
      </c>
      <c r="R484" t="s">
        <v>72</v>
      </c>
      <c r="S484" t="s">
        <v>72</v>
      </c>
      <c r="T484" t="s">
        <v>72</v>
      </c>
      <c r="U484" s="5">
        <v>43100</v>
      </c>
      <c r="V484" t="s">
        <v>449</v>
      </c>
      <c r="W484">
        <v>2017</v>
      </c>
      <c r="X484" s="8">
        <v>42916</v>
      </c>
      <c r="Y484" t="s">
        <v>72</v>
      </c>
    </row>
    <row r="485" spans="1:25" ht="15">
      <c r="A485">
        <v>2017</v>
      </c>
      <c r="B485" s="5" t="s">
        <v>1204</v>
      </c>
      <c r="C485" t="s">
        <v>67</v>
      </c>
      <c r="D485" t="s">
        <v>870</v>
      </c>
      <c r="E485" t="s">
        <v>69</v>
      </c>
      <c r="F485" t="s">
        <v>70</v>
      </c>
      <c r="G485" t="s">
        <v>71</v>
      </c>
      <c r="H485" t="s">
        <v>72</v>
      </c>
      <c r="I485" t="s">
        <v>72</v>
      </c>
      <c r="J485" t="s">
        <v>72</v>
      </c>
      <c r="K485" s="21" t="s">
        <v>1205</v>
      </c>
      <c r="L485" s="22">
        <v>42736</v>
      </c>
      <c r="M485" s="5">
        <v>43100</v>
      </c>
      <c r="N485" t="s">
        <v>186</v>
      </c>
      <c r="O485" s="6" t="s">
        <v>1206</v>
      </c>
      <c r="P485" t="s">
        <v>72</v>
      </c>
      <c r="Q485" t="s">
        <v>72</v>
      </c>
      <c r="R485" t="s">
        <v>72</v>
      </c>
      <c r="S485" t="s">
        <v>72</v>
      </c>
      <c r="T485" t="s">
        <v>72</v>
      </c>
      <c r="U485" s="5">
        <v>43100</v>
      </c>
      <c r="V485" t="s">
        <v>449</v>
      </c>
      <c r="W485">
        <v>2017</v>
      </c>
      <c r="X485" s="5">
        <v>42947</v>
      </c>
      <c r="Y485" t="s">
        <v>72</v>
      </c>
    </row>
    <row r="486" spans="1:25" ht="15">
      <c r="A486">
        <v>2017</v>
      </c>
      <c r="B486" s="5" t="s">
        <v>1204</v>
      </c>
      <c r="C486" t="s">
        <v>67</v>
      </c>
      <c r="D486" t="s">
        <v>870</v>
      </c>
      <c r="E486" t="s">
        <v>69</v>
      </c>
      <c r="F486" t="s">
        <v>70</v>
      </c>
      <c r="G486" t="s">
        <v>71</v>
      </c>
      <c r="H486" t="s">
        <v>72</v>
      </c>
      <c r="I486" t="s">
        <v>72</v>
      </c>
      <c r="J486" t="s">
        <v>72</v>
      </c>
      <c r="K486" t="s">
        <v>1207</v>
      </c>
      <c r="L486" s="5">
        <v>42736</v>
      </c>
      <c r="M486" s="5">
        <v>43100</v>
      </c>
      <c r="N486" t="s">
        <v>186</v>
      </c>
      <c r="O486" s="6" t="s">
        <v>1208</v>
      </c>
      <c r="P486" t="s">
        <v>72</v>
      </c>
      <c r="Q486" t="s">
        <v>72</v>
      </c>
      <c r="R486" t="s">
        <v>72</v>
      </c>
      <c r="S486" t="s">
        <v>72</v>
      </c>
      <c r="T486" t="s">
        <v>72</v>
      </c>
      <c r="U486" s="5">
        <v>43100</v>
      </c>
      <c r="V486" t="s">
        <v>449</v>
      </c>
      <c r="W486">
        <v>2017</v>
      </c>
      <c r="X486" s="5">
        <v>42947</v>
      </c>
      <c r="Y486" t="s">
        <v>72</v>
      </c>
    </row>
    <row r="487" spans="1:25" ht="15">
      <c r="A487">
        <v>2017</v>
      </c>
      <c r="B487" s="5" t="s">
        <v>1204</v>
      </c>
      <c r="C487" t="s">
        <v>67</v>
      </c>
      <c r="D487" t="s">
        <v>870</v>
      </c>
      <c r="E487" t="s">
        <v>69</v>
      </c>
      <c r="F487" t="s">
        <v>70</v>
      </c>
      <c r="G487" t="s">
        <v>71</v>
      </c>
      <c r="H487" t="s">
        <v>72</v>
      </c>
      <c r="I487" t="s">
        <v>72</v>
      </c>
      <c r="J487" t="s">
        <v>72</v>
      </c>
      <c r="K487" t="s">
        <v>1209</v>
      </c>
      <c r="L487" s="5">
        <v>42736</v>
      </c>
      <c r="M487" s="5">
        <v>43100</v>
      </c>
      <c r="N487" t="s">
        <v>186</v>
      </c>
      <c r="O487" s="6" t="s">
        <v>1210</v>
      </c>
      <c r="P487" t="s">
        <v>72</v>
      </c>
      <c r="Q487" t="s">
        <v>72</v>
      </c>
      <c r="R487" t="s">
        <v>72</v>
      </c>
      <c r="S487" t="s">
        <v>72</v>
      </c>
      <c r="T487" t="s">
        <v>72</v>
      </c>
      <c r="U487" s="5">
        <v>43100</v>
      </c>
      <c r="V487" t="s">
        <v>449</v>
      </c>
      <c r="W487">
        <v>2017</v>
      </c>
      <c r="X487" s="5">
        <v>42947</v>
      </c>
      <c r="Y487" t="s">
        <v>72</v>
      </c>
    </row>
    <row r="488" spans="1:25" ht="15">
      <c r="A488">
        <v>2017</v>
      </c>
      <c r="B488" s="5" t="s">
        <v>1204</v>
      </c>
      <c r="C488" t="s">
        <v>67</v>
      </c>
      <c r="D488" t="s">
        <v>870</v>
      </c>
      <c r="E488" t="s">
        <v>69</v>
      </c>
      <c r="F488" t="s">
        <v>70</v>
      </c>
      <c r="G488" t="s">
        <v>71</v>
      </c>
      <c r="H488" t="s">
        <v>72</v>
      </c>
      <c r="I488" t="s">
        <v>72</v>
      </c>
      <c r="J488" t="s">
        <v>72</v>
      </c>
      <c r="K488" t="s">
        <v>1211</v>
      </c>
      <c r="L488" s="5">
        <v>42736</v>
      </c>
      <c r="M488" s="5">
        <v>43100</v>
      </c>
      <c r="N488" t="s">
        <v>186</v>
      </c>
      <c r="O488" s="6" t="s">
        <v>1212</v>
      </c>
      <c r="P488" t="s">
        <v>72</v>
      </c>
      <c r="Q488" t="s">
        <v>72</v>
      </c>
      <c r="R488" t="s">
        <v>72</v>
      </c>
      <c r="S488" t="s">
        <v>72</v>
      </c>
      <c r="T488" t="s">
        <v>72</v>
      </c>
      <c r="U488" s="5">
        <v>43100</v>
      </c>
      <c r="V488" t="s">
        <v>449</v>
      </c>
      <c r="W488">
        <v>2017</v>
      </c>
      <c r="X488" s="5">
        <v>42947</v>
      </c>
      <c r="Y488" t="s">
        <v>72</v>
      </c>
    </row>
    <row r="489" spans="1:25" ht="15">
      <c r="A489">
        <v>2017</v>
      </c>
      <c r="B489" s="5" t="s">
        <v>1204</v>
      </c>
      <c r="C489" t="s">
        <v>67</v>
      </c>
      <c r="D489" t="s">
        <v>870</v>
      </c>
      <c r="E489" t="s">
        <v>69</v>
      </c>
      <c r="F489" t="s">
        <v>70</v>
      </c>
      <c r="G489" t="s">
        <v>71</v>
      </c>
      <c r="H489" t="s">
        <v>72</v>
      </c>
      <c r="I489" t="s">
        <v>72</v>
      </c>
      <c r="J489" t="s">
        <v>72</v>
      </c>
      <c r="K489" t="s">
        <v>1213</v>
      </c>
      <c r="L489" s="5">
        <v>42736</v>
      </c>
      <c r="M489" s="5">
        <v>43100</v>
      </c>
      <c r="N489" t="s">
        <v>186</v>
      </c>
      <c r="O489" s="6" t="s">
        <v>1214</v>
      </c>
      <c r="P489" t="s">
        <v>72</v>
      </c>
      <c r="Q489" t="s">
        <v>72</v>
      </c>
      <c r="R489" t="s">
        <v>72</v>
      </c>
      <c r="S489" t="s">
        <v>72</v>
      </c>
      <c r="T489" t="s">
        <v>72</v>
      </c>
      <c r="U489" s="5">
        <v>43100</v>
      </c>
      <c r="V489" t="s">
        <v>449</v>
      </c>
      <c r="W489">
        <v>2017</v>
      </c>
      <c r="X489" s="5">
        <v>42947</v>
      </c>
      <c r="Y489" t="s">
        <v>72</v>
      </c>
    </row>
    <row r="490" spans="1:25" ht="15">
      <c r="A490">
        <v>2017</v>
      </c>
      <c r="B490" s="5" t="s">
        <v>1204</v>
      </c>
      <c r="C490" t="s">
        <v>67</v>
      </c>
      <c r="D490" t="s">
        <v>870</v>
      </c>
      <c r="E490" t="s">
        <v>69</v>
      </c>
      <c r="F490" t="s">
        <v>70</v>
      </c>
      <c r="G490" t="s">
        <v>71</v>
      </c>
      <c r="H490" t="s">
        <v>72</v>
      </c>
      <c r="I490" t="s">
        <v>72</v>
      </c>
      <c r="J490" t="s">
        <v>72</v>
      </c>
      <c r="K490" t="s">
        <v>1215</v>
      </c>
      <c r="L490" s="5">
        <v>42736</v>
      </c>
      <c r="M490" s="5">
        <v>43100</v>
      </c>
      <c r="N490" t="s">
        <v>186</v>
      </c>
      <c r="O490" s="6" t="s">
        <v>1216</v>
      </c>
      <c r="P490" t="s">
        <v>72</v>
      </c>
      <c r="Q490" t="s">
        <v>72</v>
      </c>
      <c r="R490" t="s">
        <v>72</v>
      </c>
      <c r="S490" t="s">
        <v>72</v>
      </c>
      <c r="T490" t="s">
        <v>72</v>
      </c>
      <c r="U490" s="5">
        <v>43100</v>
      </c>
      <c r="V490" t="s">
        <v>449</v>
      </c>
      <c r="W490">
        <v>2017</v>
      </c>
      <c r="X490" s="5">
        <v>42947</v>
      </c>
      <c r="Y490" t="s">
        <v>72</v>
      </c>
    </row>
    <row r="491" spans="1:25" ht="15">
      <c r="A491">
        <v>2017</v>
      </c>
      <c r="B491" s="5" t="s">
        <v>1204</v>
      </c>
      <c r="C491" t="s">
        <v>67</v>
      </c>
      <c r="D491" t="s">
        <v>870</v>
      </c>
      <c r="E491" t="s">
        <v>69</v>
      </c>
      <c r="F491" t="s">
        <v>70</v>
      </c>
      <c r="G491" t="s">
        <v>71</v>
      </c>
      <c r="H491" t="s">
        <v>72</v>
      </c>
      <c r="I491" t="s">
        <v>72</v>
      </c>
      <c r="J491" t="s">
        <v>72</v>
      </c>
      <c r="K491" t="s">
        <v>1217</v>
      </c>
      <c r="L491" s="5">
        <v>42736</v>
      </c>
      <c r="M491" s="5">
        <v>43100</v>
      </c>
      <c r="N491" t="s">
        <v>186</v>
      </c>
      <c r="O491" s="6" t="s">
        <v>1218</v>
      </c>
      <c r="P491" t="s">
        <v>72</v>
      </c>
      <c r="Q491" t="s">
        <v>72</v>
      </c>
      <c r="R491" t="s">
        <v>72</v>
      </c>
      <c r="S491" t="s">
        <v>72</v>
      </c>
      <c r="T491" t="s">
        <v>72</v>
      </c>
      <c r="U491" s="5">
        <v>43100</v>
      </c>
      <c r="V491" t="s">
        <v>449</v>
      </c>
      <c r="W491">
        <v>2017</v>
      </c>
      <c r="X491" s="5">
        <v>42947</v>
      </c>
      <c r="Y491" t="s">
        <v>72</v>
      </c>
    </row>
    <row r="492" spans="1:25" ht="15">
      <c r="A492">
        <v>2017</v>
      </c>
      <c r="B492" s="5" t="s">
        <v>1204</v>
      </c>
      <c r="C492" t="s">
        <v>67</v>
      </c>
      <c r="D492" t="s">
        <v>870</v>
      </c>
      <c r="E492" t="s">
        <v>69</v>
      </c>
      <c r="F492" t="s">
        <v>70</v>
      </c>
      <c r="G492" t="s">
        <v>71</v>
      </c>
      <c r="H492" t="s">
        <v>72</v>
      </c>
      <c r="I492" t="s">
        <v>72</v>
      </c>
      <c r="J492" t="s">
        <v>72</v>
      </c>
      <c r="K492" t="s">
        <v>1219</v>
      </c>
      <c r="L492" s="5">
        <v>42942</v>
      </c>
      <c r="M492" s="5">
        <v>42971</v>
      </c>
      <c r="N492" t="s">
        <v>186</v>
      </c>
      <c r="O492" s="6" t="s">
        <v>1220</v>
      </c>
      <c r="P492" t="s">
        <v>72</v>
      </c>
      <c r="Q492" t="s">
        <v>72</v>
      </c>
      <c r="R492" t="s">
        <v>72</v>
      </c>
      <c r="S492" t="s">
        <v>72</v>
      </c>
      <c r="T492" t="s">
        <v>72</v>
      </c>
      <c r="U492" s="5">
        <v>43100</v>
      </c>
      <c r="V492" t="s">
        <v>449</v>
      </c>
      <c r="W492">
        <v>2017</v>
      </c>
      <c r="X492" s="5">
        <v>42947</v>
      </c>
      <c r="Y492" t="s">
        <v>72</v>
      </c>
    </row>
    <row r="493" spans="1:25" ht="15">
      <c r="A493">
        <v>2017</v>
      </c>
      <c r="B493" s="5" t="s">
        <v>1204</v>
      </c>
      <c r="C493" t="s">
        <v>67</v>
      </c>
      <c r="D493" t="s">
        <v>870</v>
      </c>
      <c r="E493" t="s">
        <v>69</v>
      </c>
      <c r="F493" t="s">
        <v>70</v>
      </c>
      <c r="G493" t="s">
        <v>71</v>
      </c>
      <c r="H493" t="s">
        <v>72</v>
      </c>
      <c r="I493" t="s">
        <v>72</v>
      </c>
      <c r="J493" t="s">
        <v>72</v>
      </c>
      <c r="K493" t="s">
        <v>1221</v>
      </c>
      <c r="L493" s="5">
        <v>41640</v>
      </c>
      <c r="M493" s="5">
        <v>43100</v>
      </c>
      <c r="N493" t="s">
        <v>186</v>
      </c>
      <c r="O493" s="6" t="s">
        <v>1222</v>
      </c>
      <c r="P493" t="s">
        <v>72</v>
      </c>
      <c r="Q493" t="s">
        <v>72</v>
      </c>
      <c r="R493" t="s">
        <v>72</v>
      </c>
      <c r="S493" t="s">
        <v>72</v>
      </c>
      <c r="T493" t="s">
        <v>72</v>
      </c>
      <c r="U493" s="5">
        <v>43100</v>
      </c>
      <c r="V493" t="s">
        <v>449</v>
      </c>
      <c r="W493">
        <v>2017</v>
      </c>
      <c r="X493" s="5">
        <v>42947</v>
      </c>
      <c r="Y493" t="s">
        <v>72</v>
      </c>
    </row>
    <row r="494" spans="1:25" ht="15">
      <c r="A494">
        <v>2017</v>
      </c>
      <c r="B494" s="5" t="s">
        <v>1204</v>
      </c>
      <c r="C494" t="s">
        <v>67</v>
      </c>
      <c r="D494" t="s">
        <v>870</v>
      </c>
      <c r="E494" t="s">
        <v>69</v>
      </c>
      <c r="F494" t="s">
        <v>70</v>
      </c>
      <c r="G494" t="s">
        <v>71</v>
      </c>
      <c r="H494" t="s">
        <v>1223</v>
      </c>
      <c r="I494" t="s">
        <v>788</v>
      </c>
      <c r="J494" t="s">
        <v>1224</v>
      </c>
      <c r="K494" t="s">
        <v>72</v>
      </c>
      <c r="L494" s="5">
        <v>42926</v>
      </c>
      <c r="M494" s="5">
        <v>42955</v>
      </c>
      <c r="N494" t="s">
        <v>186</v>
      </c>
      <c r="O494" s="6" t="s">
        <v>1225</v>
      </c>
      <c r="P494" t="s">
        <v>72</v>
      </c>
      <c r="Q494" t="s">
        <v>72</v>
      </c>
      <c r="R494" t="s">
        <v>72</v>
      </c>
      <c r="S494" t="s">
        <v>72</v>
      </c>
      <c r="T494" t="s">
        <v>72</v>
      </c>
      <c r="U494" s="5">
        <v>43100</v>
      </c>
      <c r="V494" t="s">
        <v>449</v>
      </c>
      <c r="W494">
        <v>2017</v>
      </c>
      <c r="X494" s="5">
        <v>42947</v>
      </c>
      <c r="Y494" t="s">
        <v>72</v>
      </c>
    </row>
    <row r="495" spans="1:25" ht="15">
      <c r="A495">
        <v>2017</v>
      </c>
      <c r="B495" s="5" t="s">
        <v>1204</v>
      </c>
      <c r="C495" t="s">
        <v>67</v>
      </c>
      <c r="D495" t="s">
        <v>870</v>
      </c>
      <c r="E495" t="s">
        <v>69</v>
      </c>
      <c r="F495" t="s">
        <v>70</v>
      </c>
      <c r="G495" t="s">
        <v>71</v>
      </c>
      <c r="H495" t="s">
        <v>72</v>
      </c>
      <c r="I495" t="s">
        <v>72</v>
      </c>
      <c r="J495" t="s">
        <v>72</v>
      </c>
      <c r="K495" t="s">
        <v>1226</v>
      </c>
      <c r="L495" s="5">
        <v>42977</v>
      </c>
      <c r="M495" s="5">
        <v>43006</v>
      </c>
      <c r="N495" t="s">
        <v>186</v>
      </c>
      <c r="O495" s="6" t="s">
        <v>1227</v>
      </c>
      <c r="P495" t="s">
        <v>72</v>
      </c>
      <c r="Q495" t="s">
        <v>72</v>
      </c>
      <c r="R495" t="s">
        <v>72</v>
      </c>
      <c r="S495" t="s">
        <v>72</v>
      </c>
      <c r="T495" t="s">
        <v>72</v>
      </c>
      <c r="U495" s="5">
        <v>43100</v>
      </c>
      <c r="V495" t="s">
        <v>449</v>
      </c>
      <c r="W495">
        <v>2017</v>
      </c>
      <c r="X495" s="5">
        <v>42947</v>
      </c>
      <c r="Y495" t="s">
        <v>72</v>
      </c>
    </row>
    <row r="496" spans="1:25" ht="15">
      <c r="A496">
        <v>2017</v>
      </c>
      <c r="B496" s="5" t="s">
        <v>1204</v>
      </c>
      <c r="C496" t="s">
        <v>67</v>
      </c>
      <c r="D496" t="s">
        <v>870</v>
      </c>
      <c r="E496" t="s">
        <v>69</v>
      </c>
      <c r="F496" t="s">
        <v>70</v>
      </c>
      <c r="G496" t="s">
        <v>71</v>
      </c>
      <c r="H496" t="s">
        <v>72</v>
      </c>
      <c r="I496" t="s">
        <v>72</v>
      </c>
      <c r="J496" t="s">
        <v>72</v>
      </c>
      <c r="K496" t="s">
        <v>1228</v>
      </c>
      <c r="L496" s="5">
        <v>42736</v>
      </c>
      <c r="M496" s="5">
        <v>43100</v>
      </c>
      <c r="N496" t="s">
        <v>186</v>
      </c>
      <c r="O496" s="6" t="s">
        <v>1229</v>
      </c>
      <c r="P496" t="s">
        <v>72</v>
      </c>
      <c r="Q496" t="s">
        <v>72</v>
      </c>
      <c r="R496" t="s">
        <v>72</v>
      </c>
      <c r="S496" t="s">
        <v>72</v>
      </c>
      <c r="T496" t="s">
        <v>72</v>
      </c>
      <c r="U496" s="5">
        <v>43100</v>
      </c>
      <c r="V496" t="s">
        <v>449</v>
      </c>
      <c r="W496">
        <v>2017</v>
      </c>
      <c r="X496" s="5">
        <v>42947</v>
      </c>
      <c r="Y496" t="s">
        <v>72</v>
      </c>
    </row>
    <row r="497" spans="1:25" ht="15">
      <c r="A497">
        <v>2017</v>
      </c>
      <c r="B497" s="5" t="s">
        <v>1204</v>
      </c>
      <c r="C497" t="s">
        <v>67</v>
      </c>
      <c r="D497" t="s">
        <v>870</v>
      </c>
      <c r="E497" t="s">
        <v>69</v>
      </c>
      <c r="F497" t="s">
        <v>70</v>
      </c>
      <c r="G497" t="s">
        <v>71</v>
      </c>
      <c r="H497" t="s">
        <v>72</v>
      </c>
      <c r="I497" t="s">
        <v>72</v>
      </c>
      <c r="J497" t="s">
        <v>72</v>
      </c>
      <c r="K497" t="s">
        <v>964</v>
      </c>
      <c r="L497" s="5">
        <v>42942</v>
      </c>
      <c r="M497" s="5">
        <v>42971</v>
      </c>
      <c r="N497" t="s">
        <v>186</v>
      </c>
      <c r="O497" s="6" t="s">
        <v>1230</v>
      </c>
      <c r="P497" t="s">
        <v>72</v>
      </c>
      <c r="Q497" t="s">
        <v>72</v>
      </c>
      <c r="R497" t="s">
        <v>72</v>
      </c>
      <c r="S497" t="s">
        <v>72</v>
      </c>
      <c r="T497" t="s">
        <v>72</v>
      </c>
      <c r="U497" s="5">
        <v>43100</v>
      </c>
      <c r="V497" t="s">
        <v>449</v>
      </c>
      <c r="W497">
        <v>2017</v>
      </c>
      <c r="X497" s="5">
        <v>42947</v>
      </c>
      <c r="Y497" t="s">
        <v>72</v>
      </c>
    </row>
    <row r="498" spans="1:25" ht="15">
      <c r="A498">
        <v>2017</v>
      </c>
      <c r="B498" s="5" t="s">
        <v>1204</v>
      </c>
      <c r="C498" t="s">
        <v>67</v>
      </c>
      <c r="D498" t="s">
        <v>870</v>
      </c>
      <c r="E498" t="s">
        <v>69</v>
      </c>
      <c r="F498" t="s">
        <v>70</v>
      </c>
      <c r="G498" t="s">
        <v>71</v>
      </c>
      <c r="H498" t="s">
        <v>72</v>
      </c>
      <c r="I498" t="s">
        <v>72</v>
      </c>
      <c r="J498" t="s">
        <v>72</v>
      </c>
      <c r="K498" t="s">
        <v>806</v>
      </c>
      <c r="L498" s="5">
        <v>42736</v>
      </c>
      <c r="M498" s="5">
        <v>43100</v>
      </c>
      <c r="N498" t="s">
        <v>186</v>
      </c>
      <c r="O498" s="6" t="s">
        <v>1231</v>
      </c>
      <c r="P498" t="s">
        <v>72</v>
      </c>
      <c r="Q498" t="s">
        <v>72</v>
      </c>
      <c r="R498" t="s">
        <v>72</v>
      </c>
      <c r="S498" t="s">
        <v>72</v>
      </c>
      <c r="T498" t="s">
        <v>72</v>
      </c>
      <c r="U498" s="5">
        <v>43100</v>
      </c>
      <c r="V498" t="s">
        <v>449</v>
      </c>
      <c r="W498">
        <v>2017</v>
      </c>
      <c r="X498" s="5">
        <v>42947</v>
      </c>
      <c r="Y498" t="s">
        <v>72</v>
      </c>
    </row>
    <row r="499" spans="1:25" ht="15">
      <c r="A499">
        <v>2017</v>
      </c>
      <c r="B499" s="5" t="s">
        <v>1204</v>
      </c>
      <c r="C499" t="s">
        <v>67</v>
      </c>
      <c r="D499" t="s">
        <v>870</v>
      </c>
      <c r="E499" t="s">
        <v>69</v>
      </c>
      <c r="F499" t="s">
        <v>70</v>
      </c>
      <c r="G499" t="s">
        <v>71</v>
      </c>
      <c r="H499" t="s">
        <v>72</v>
      </c>
      <c r="I499" t="s">
        <v>72</v>
      </c>
      <c r="J499" t="s">
        <v>72</v>
      </c>
      <c r="K499" t="s">
        <v>1232</v>
      </c>
      <c r="L499" s="5">
        <v>42736</v>
      </c>
      <c r="M499" s="5">
        <v>43100</v>
      </c>
      <c r="N499" t="s">
        <v>186</v>
      </c>
      <c r="O499" s="6" t="s">
        <v>1233</v>
      </c>
      <c r="P499" t="s">
        <v>72</v>
      </c>
      <c r="Q499" t="s">
        <v>72</v>
      </c>
      <c r="R499" t="s">
        <v>72</v>
      </c>
      <c r="S499" t="s">
        <v>72</v>
      </c>
      <c r="T499" t="s">
        <v>72</v>
      </c>
      <c r="U499" s="5">
        <v>43100</v>
      </c>
      <c r="V499" t="s">
        <v>449</v>
      </c>
      <c r="W499">
        <v>2017</v>
      </c>
      <c r="X499" s="5">
        <v>42947</v>
      </c>
      <c r="Y499" t="s">
        <v>72</v>
      </c>
    </row>
    <row r="500" spans="1:25" ht="15">
      <c r="A500">
        <v>2017</v>
      </c>
      <c r="B500" s="5" t="s">
        <v>1204</v>
      </c>
      <c r="C500" t="s">
        <v>67</v>
      </c>
      <c r="D500" t="s">
        <v>870</v>
      </c>
      <c r="E500" t="s">
        <v>69</v>
      </c>
      <c r="F500" t="s">
        <v>70</v>
      </c>
      <c r="G500" t="s">
        <v>71</v>
      </c>
      <c r="H500" t="s">
        <v>72</v>
      </c>
      <c r="I500" t="s">
        <v>72</v>
      </c>
      <c r="J500" t="s">
        <v>72</v>
      </c>
      <c r="K500" t="s">
        <v>975</v>
      </c>
      <c r="L500" s="5">
        <v>42947</v>
      </c>
      <c r="M500" s="5">
        <v>42976</v>
      </c>
      <c r="N500" t="s">
        <v>186</v>
      </c>
      <c r="O500" s="17" t="s">
        <v>1234</v>
      </c>
      <c r="P500" t="s">
        <v>72</v>
      </c>
      <c r="Q500" t="s">
        <v>72</v>
      </c>
      <c r="R500" t="s">
        <v>72</v>
      </c>
      <c r="S500" t="s">
        <v>72</v>
      </c>
      <c r="T500" t="s">
        <v>72</v>
      </c>
      <c r="U500" s="5">
        <v>43100</v>
      </c>
      <c r="V500" t="s">
        <v>449</v>
      </c>
      <c r="W500">
        <v>2017</v>
      </c>
      <c r="X500" s="5">
        <v>42947</v>
      </c>
      <c r="Y500" t="s">
        <v>72</v>
      </c>
    </row>
    <row r="501" spans="1:25" ht="15">
      <c r="A501">
        <v>2017</v>
      </c>
      <c r="B501" s="5" t="s">
        <v>1204</v>
      </c>
      <c r="C501" t="s">
        <v>67</v>
      </c>
      <c r="D501" t="s">
        <v>870</v>
      </c>
      <c r="E501" t="s">
        <v>69</v>
      </c>
      <c r="F501" t="s">
        <v>70</v>
      </c>
      <c r="G501" t="s">
        <v>71</v>
      </c>
      <c r="H501" t="s">
        <v>72</v>
      </c>
      <c r="I501" t="s">
        <v>72</v>
      </c>
      <c r="J501" t="s">
        <v>72</v>
      </c>
      <c r="K501" t="s">
        <v>883</v>
      </c>
      <c r="L501" s="5">
        <v>42914</v>
      </c>
      <c r="M501" s="5">
        <v>42943</v>
      </c>
      <c r="N501" t="s">
        <v>186</v>
      </c>
      <c r="O501" s="6" t="s">
        <v>1235</v>
      </c>
      <c r="P501" t="s">
        <v>72</v>
      </c>
      <c r="Q501" t="s">
        <v>72</v>
      </c>
      <c r="R501" t="s">
        <v>72</v>
      </c>
      <c r="S501" t="s">
        <v>72</v>
      </c>
      <c r="T501" t="s">
        <v>72</v>
      </c>
      <c r="U501" s="5">
        <v>43100</v>
      </c>
      <c r="V501" t="s">
        <v>449</v>
      </c>
      <c r="W501">
        <v>2017</v>
      </c>
      <c r="X501" s="5">
        <v>42947</v>
      </c>
      <c r="Y501" t="s">
        <v>72</v>
      </c>
    </row>
    <row r="502" spans="1:25" ht="15">
      <c r="A502">
        <v>2017</v>
      </c>
      <c r="B502" s="5" t="s">
        <v>1204</v>
      </c>
      <c r="C502" t="s">
        <v>67</v>
      </c>
      <c r="D502" t="s">
        <v>870</v>
      </c>
      <c r="E502" t="s">
        <v>69</v>
      </c>
      <c r="F502" t="s">
        <v>70</v>
      </c>
      <c r="G502" t="s">
        <v>71</v>
      </c>
      <c r="H502" t="s">
        <v>876</v>
      </c>
      <c r="I502" t="s">
        <v>335</v>
      </c>
      <c r="J502" t="s">
        <v>1236</v>
      </c>
      <c r="K502" t="s">
        <v>72</v>
      </c>
      <c r="L502" s="5">
        <v>42940</v>
      </c>
      <c r="M502" s="5">
        <v>42969</v>
      </c>
      <c r="N502" t="s">
        <v>186</v>
      </c>
      <c r="O502" s="6" t="s">
        <v>1237</v>
      </c>
      <c r="P502" t="s">
        <v>72</v>
      </c>
      <c r="Q502" t="s">
        <v>72</v>
      </c>
      <c r="R502" t="s">
        <v>72</v>
      </c>
      <c r="S502" t="s">
        <v>72</v>
      </c>
      <c r="T502" t="s">
        <v>72</v>
      </c>
      <c r="U502" s="5">
        <v>43100</v>
      </c>
      <c r="V502" t="s">
        <v>449</v>
      </c>
      <c r="W502">
        <v>2017</v>
      </c>
      <c r="X502" s="5">
        <v>42947</v>
      </c>
      <c r="Y502" t="s">
        <v>72</v>
      </c>
    </row>
    <row r="503" spans="1:25" ht="15">
      <c r="A503">
        <v>2017</v>
      </c>
      <c r="B503" s="5" t="s">
        <v>1204</v>
      </c>
      <c r="C503" t="s">
        <v>67</v>
      </c>
      <c r="D503" t="s">
        <v>870</v>
      </c>
      <c r="E503" t="s">
        <v>69</v>
      </c>
      <c r="F503" t="s">
        <v>70</v>
      </c>
      <c r="G503" t="s">
        <v>71</v>
      </c>
      <c r="H503" t="s">
        <v>72</v>
      </c>
      <c r="I503" t="s">
        <v>72</v>
      </c>
      <c r="J503" t="s">
        <v>72</v>
      </c>
      <c r="K503" t="s">
        <v>1238</v>
      </c>
      <c r="L503" s="5">
        <v>42933</v>
      </c>
      <c r="M503" s="5">
        <v>42992</v>
      </c>
      <c r="N503" t="s">
        <v>186</v>
      </c>
      <c r="O503" s="6" t="s">
        <v>1239</v>
      </c>
      <c r="P503" t="s">
        <v>72</v>
      </c>
      <c r="Q503" t="s">
        <v>72</v>
      </c>
      <c r="R503" t="s">
        <v>72</v>
      </c>
      <c r="S503" t="s">
        <v>72</v>
      </c>
      <c r="T503" t="s">
        <v>72</v>
      </c>
      <c r="U503" s="5">
        <v>43100</v>
      </c>
      <c r="V503" t="s">
        <v>449</v>
      </c>
      <c r="W503">
        <v>2017</v>
      </c>
      <c r="X503" s="5">
        <v>42947</v>
      </c>
      <c r="Y503" t="s">
        <v>72</v>
      </c>
    </row>
    <row r="504" spans="1:25" ht="15">
      <c r="A504">
        <v>2017</v>
      </c>
      <c r="B504" s="5" t="s">
        <v>1204</v>
      </c>
      <c r="C504" t="s">
        <v>67</v>
      </c>
      <c r="D504" t="s">
        <v>870</v>
      </c>
      <c r="E504" t="s">
        <v>69</v>
      </c>
      <c r="F504" t="s">
        <v>70</v>
      </c>
      <c r="G504" t="s">
        <v>71</v>
      </c>
      <c r="H504" t="s">
        <v>72</v>
      </c>
      <c r="I504" t="s">
        <v>72</v>
      </c>
      <c r="J504" t="s">
        <v>72</v>
      </c>
      <c r="K504" t="s">
        <v>1240</v>
      </c>
      <c r="L504" s="5">
        <v>42736</v>
      </c>
      <c r="M504" s="5">
        <v>43100</v>
      </c>
      <c r="N504" t="s">
        <v>186</v>
      </c>
      <c r="O504" s="6" t="s">
        <v>1241</v>
      </c>
      <c r="P504" t="s">
        <v>72</v>
      </c>
      <c r="Q504" t="s">
        <v>72</v>
      </c>
      <c r="R504" t="s">
        <v>72</v>
      </c>
      <c r="S504" t="s">
        <v>72</v>
      </c>
      <c r="T504" t="s">
        <v>72</v>
      </c>
      <c r="U504" s="5">
        <v>43100</v>
      </c>
      <c r="V504" t="s">
        <v>449</v>
      </c>
      <c r="W504">
        <v>2017</v>
      </c>
      <c r="X504" s="5">
        <v>42947</v>
      </c>
      <c r="Y504" t="s">
        <v>72</v>
      </c>
    </row>
    <row r="505" spans="1:25" ht="15">
      <c r="A505">
        <v>2017</v>
      </c>
      <c r="B505" s="5" t="s">
        <v>1204</v>
      </c>
      <c r="C505" t="s">
        <v>67</v>
      </c>
      <c r="D505" t="s">
        <v>870</v>
      </c>
      <c r="E505" t="s">
        <v>69</v>
      </c>
      <c r="F505" t="s">
        <v>70</v>
      </c>
      <c r="G505" t="s">
        <v>71</v>
      </c>
      <c r="H505" t="s">
        <v>72</v>
      </c>
      <c r="I505" t="s">
        <v>72</v>
      </c>
      <c r="J505" t="s">
        <v>72</v>
      </c>
      <c r="K505" t="s">
        <v>1242</v>
      </c>
      <c r="L505" s="5">
        <v>42736</v>
      </c>
      <c r="M505" s="5">
        <v>43100</v>
      </c>
      <c r="N505" t="s">
        <v>186</v>
      </c>
      <c r="O505" s="6" t="s">
        <v>1243</v>
      </c>
      <c r="P505" t="s">
        <v>72</v>
      </c>
      <c r="Q505" t="s">
        <v>72</v>
      </c>
      <c r="R505" t="s">
        <v>72</v>
      </c>
      <c r="S505" t="s">
        <v>72</v>
      </c>
      <c r="T505" t="s">
        <v>72</v>
      </c>
      <c r="U505" s="5">
        <v>43100</v>
      </c>
      <c r="V505" t="s">
        <v>449</v>
      </c>
      <c r="W505">
        <v>2017</v>
      </c>
      <c r="X505" s="5">
        <v>42947</v>
      </c>
      <c r="Y505" t="s">
        <v>72</v>
      </c>
    </row>
    <row r="506" spans="1:25" ht="15" customHeight="1">
      <c r="A506">
        <v>2017</v>
      </c>
      <c r="B506" s="5" t="s">
        <v>1204</v>
      </c>
      <c r="C506" t="s">
        <v>67</v>
      </c>
      <c r="D506" s="3" t="s">
        <v>987</v>
      </c>
      <c r="E506" s="3" t="s">
        <v>676</v>
      </c>
      <c r="F506" s="7" t="s">
        <v>84</v>
      </c>
      <c r="G506" t="s">
        <v>71</v>
      </c>
      <c r="H506" t="s">
        <v>1244</v>
      </c>
      <c r="I506" t="s">
        <v>809</v>
      </c>
      <c r="J506" t="s">
        <v>1245</v>
      </c>
      <c r="K506" t="s">
        <v>72</v>
      </c>
      <c r="L506" t="s">
        <v>72</v>
      </c>
      <c r="M506" t="s">
        <v>72</v>
      </c>
      <c r="N506">
        <v>112</v>
      </c>
      <c r="O506" s="6" t="s">
        <v>1246</v>
      </c>
      <c r="P506" s="3" t="s">
        <v>72</v>
      </c>
      <c r="Q506" s="3" t="s">
        <v>72</v>
      </c>
      <c r="R506" s="3" t="s">
        <v>72</v>
      </c>
      <c r="S506" s="3" t="s">
        <v>72</v>
      </c>
      <c r="T506" s="3" t="s">
        <v>72</v>
      </c>
      <c r="U506" s="5">
        <v>43100</v>
      </c>
      <c r="V506" t="s">
        <v>449</v>
      </c>
      <c r="W506">
        <v>2017</v>
      </c>
      <c r="X506" s="5">
        <v>42947</v>
      </c>
      <c r="Y506" t="s">
        <v>72</v>
      </c>
    </row>
    <row r="507" spans="1:25" ht="15" customHeight="1">
      <c r="A507">
        <v>2017</v>
      </c>
      <c r="B507" s="5" t="s">
        <v>1204</v>
      </c>
      <c r="C507" t="s">
        <v>67</v>
      </c>
      <c r="D507" s="3" t="s">
        <v>1247</v>
      </c>
      <c r="E507" s="3" t="s">
        <v>676</v>
      </c>
      <c r="F507" s="7" t="s">
        <v>84</v>
      </c>
      <c r="G507" t="s">
        <v>71</v>
      </c>
      <c r="H507" t="s">
        <v>1248</v>
      </c>
      <c r="I507" t="s">
        <v>1007</v>
      </c>
      <c r="J507" t="s">
        <v>1249</v>
      </c>
      <c r="K507" t="s">
        <v>72</v>
      </c>
      <c r="L507" t="s">
        <v>72</v>
      </c>
      <c r="M507" t="s">
        <v>72</v>
      </c>
      <c r="N507" s="20" t="s">
        <v>88</v>
      </c>
      <c r="O507" s="17" t="s">
        <v>1250</v>
      </c>
      <c r="P507" s="3" t="s">
        <v>72</v>
      </c>
      <c r="Q507" s="3" t="s">
        <v>72</v>
      </c>
      <c r="R507" s="3" t="s">
        <v>72</v>
      </c>
      <c r="S507" s="3" t="s">
        <v>72</v>
      </c>
      <c r="T507" s="3" t="s">
        <v>72</v>
      </c>
      <c r="U507" s="5">
        <v>43100</v>
      </c>
      <c r="V507" t="s">
        <v>449</v>
      </c>
      <c r="W507">
        <v>2017</v>
      </c>
      <c r="X507" s="5">
        <v>42947</v>
      </c>
      <c r="Y507" t="s">
        <v>72</v>
      </c>
    </row>
    <row r="508" spans="1:25" ht="15" customHeight="1">
      <c r="A508">
        <v>2017</v>
      </c>
      <c r="B508" s="5" t="s">
        <v>1204</v>
      </c>
      <c r="C508" t="s">
        <v>67</v>
      </c>
      <c r="D508" s="3" t="s">
        <v>1251</v>
      </c>
      <c r="E508" s="3" t="s">
        <v>676</v>
      </c>
      <c r="F508" s="7" t="s">
        <v>84</v>
      </c>
      <c r="G508" t="s">
        <v>71</v>
      </c>
      <c r="H508" t="s">
        <v>1252</v>
      </c>
      <c r="I508" t="s">
        <v>833</v>
      </c>
      <c r="J508" t="s">
        <v>174</v>
      </c>
      <c r="K508" t="s">
        <v>72</v>
      </c>
      <c r="L508" t="s">
        <v>72</v>
      </c>
      <c r="M508" t="s">
        <v>72</v>
      </c>
      <c r="N508">
        <v>102</v>
      </c>
      <c r="O508" s="17" t="s">
        <v>1253</v>
      </c>
      <c r="P508" s="3" t="s">
        <v>72</v>
      </c>
      <c r="Q508" s="3" t="s">
        <v>72</v>
      </c>
      <c r="R508" s="3" t="s">
        <v>72</v>
      </c>
      <c r="S508" s="3" t="s">
        <v>72</v>
      </c>
      <c r="T508" s="3" t="s">
        <v>72</v>
      </c>
      <c r="U508" s="5">
        <v>43100</v>
      </c>
      <c r="V508" t="s">
        <v>449</v>
      </c>
      <c r="W508">
        <v>2017</v>
      </c>
      <c r="X508" s="5">
        <v>42947</v>
      </c>
      <c r="Y508" t="s">
        <v>72</v>
      </c>
    </row>
    <row r="509" spans="1:25" ht="15" customHeight="1">
      <c r="A509">
        <v>2017</v>
      </c>
      <c r="B509" s="5" t="s">
        <v>1204</v>
      </c>
      <c r="C509" t="s">
        <v>67</v>
      </c>
      <c r="D509" s="3" t="s">
        <v>1254</v>
      </c>
      <c r="E509" s="3" t="s">
        <v>676</v>
      </c>
      <c r="F509" s="7" t="s">
        <v>84</v>
      </c>
      <c r="G509" t="s">
        <v>71</v>
      </c>
      <c r="H509" t="s">
        <v>72</v>
      </c>
      <c r="I509" t="s">
        <v>72</v>
      </c>
      <c r="J509" t="s">
        <v>72</v>
      </c>
      <c r="K509" t="s">
        <v>1255</v>
      </c>
      <c r="L509" t="s">
        <v>72</v>
      </c>
      <c r="M509" t="s">
        <v>72</v>
      </c>
      <c r="N509" s="20" t="s">
        <v>88</v>
      </c>
      <c r="O509" s="17" t="s">
        <v>1256</v>
      </c>
      <c r="P509" s="3" t="s">
        <v>72</v>
      </c>
      <c r="Q509" s="3" t="s">
        <v>72</v>
      </c>
      <c r="R509" s="3" t="s">
        <v>72</v>
      </c>
      <c r="S509" s="3" t="s">
        <v>72</v>
      </c>
      <c r="T509" s="3" t="s">
        <v>72</v>
      </c>
      <c r="U509" s="5">
        <v>43100</v>
      </c>
      <c r="V509" t="s">
        <v>449</v>
      </c>
      <c r="W509">
        <v>2017</v>
      </c>
      <c r="X509" s="5">
        <v>42947</v>
      </c>
      <c r="Y509" t="s">
        <v>72</v>
      </c>
    </row>
    <row r="510" spans="1:25" ht="15" customHeight="1">
      <c r="A510">
        <v>2017</v>
      </c>
      <c r="B510" s="5" t="s">
        <v>1204</v>
      </c>
      <c r="C510" t="s">
        <v>67</v>
      </c>
      <c r="D510" s="3" t="s">
        <v>1257</v>
      </c>
      <c r="E510" s="3" t="s">
        <v>676</v>
      </c>
      <c r="F510" s="7" t="s">
        <v>84</v>
      </c>
      <c r="G510" t="s">
        <v>71</v>
      </c>
      <c r="H510" t="s">
        <v>72</v>
      </c>
      <c r="I510" t="s">
        <v>72</v>
      </c>
      <c r="J510" t="s">
        <v>72</v>
      </c>
      <c r="K510" t="s">
        <v>341</v>
      </c>
      <c r="L510" t="s">
        <v>72</v>
      </c>
      <c r="M510" t="s">
        <v>72</v>
      </c>
      <c r="N510">
        <v>102</v>
      </c>
      <c r="O510" s="17" t="s">
        <v>1258</v>
      </c>
      <c r="P510" s="3" t="s">
        <v>72</v>
      </c>
      <c r="Q510" s="3" t="s">
        <v>72</v>
      </c>
      <c r="R510" s="3" t="s">
        <v>72</v>
      </c>
      <c r="S510" s="3" t="s">
        <v>72</v>
      </c>
      <c r="T510" s="3" t="s">
        <v>72</v>
      </c>
      <c r="U510" s="5">
        <v>43100</v>
      </c>
      <c r="V510" t="s">
        <v>449</v>
      </c>
      <c r="W510">
        <v>2017</v>
      </c>
      <c r="X510" s="5">
        <v>42947</v>
      </c>
      <c r="Y510" t="s">
        <v>72</v>
      </c>
    </row>
    <row r="511" spans="1:25" ht="15" customHeight="1">
      <c r="A511">
        <v>2017</v>
      </c>
      <c r="B511" s="5" t="s">
        <v>1204</v>
      </c>
      <c r="C511" t="s">
        <v>67</v>
      </c>
      <c r="D511" s="3" t="s">
        <v>1257</v>
      </c>
      <c r="E511" s="3" t="s">
        <v>676</v>
      </c>
      <c r="F511" s="7" t="s">
        <v>84</v>
      </c>
      <c r="G511" t="s">
        <v>71</v>
      </c>
      <c r="H511" t="s">
        <v>1259</v>
      </c>
      <c r="I511" t="s">
        <v>111</v>
      </c>
      <c r="J511" t="s">
        <v>86</v>
      </c>
      <c r="K511" t="s">
        <v>72</v>
      </c>
      <c r="L511" t="s">
        <v>72</v>
      </c>
      <c r="M511" t="s">
        <v>72</v>
      </c>
      <c r="N511" s="20">
        <v>102</v>
      </c>
      <c r="O511" s="17" t="s">
        <v>1260</v>
      </c>
      <c r="P511" s="3" t="s">
        <v>72</v>
      </c>
      <c r="Q511" s="3" t="s">
        <v>72</v>
      </c>
      <c r="R511" s="3" t="s">
        <v>72</v>
      </c>
      <c r="S511" s="3" t="s">
        <v>72</v>
      </c>
      <c r="T511" s="3" t="s">
        <v>72</v>
      </c>
      <c r="U511" s="5">
        <v>43100</v>
      </c>
      <c r="V511" t="s">
        <v>449</v>
      </c>
      <c r="W511">
        <v>2017</v>
      </c>
      <c r="X511" s="5">
        <v>42947</v>
      </c>
      <c r="Y511" t="s">
        <v>72</v>
      </c>
    </row>
    <row r="512" spans="1:25" ht="15" customHeight="1">
      <c r="A512">
        <v>2017</v>
      </c>
      <c r="B512" s="5" t="s">
        <v>1204</v>
      </c>
      <c r="C512" t="s">
        <v>67</v>
      </c>
      <c r="D512" s="3" t="s">
        <v>1261</v>
      </c>
      <c r="E512" s="3" t="s">
        <v>676</v>
      </c>
      <c r="F512" s="7" t="s">
        <v>84</v>
      </c>
      <c r="G512" t="s">
        <v>71</v>
      </c>
      <c r="H512" t="s">
        <v>1262</v>
      </c>
      <c r="I512" t="s">
        <v>120</v>
      </c>
      <c r="J512" t="s">
        <v>105</v>
      </c>
      <c r="K512" t="s">
        <v>72</v>
      </c>
      <c r="L512" t="s">
        <v>72</v>
      </c>
      <c r="M512" t="s">
        <v>72</v>
      </c>
      <c r="N512" s="20">
        <v>102</v>
      </c>
      <c r="O512" s="17" t="s">
        <v>1263</v>
      </c>
      <c r="P512" s="3" t="s">
        <v>72</v>
      </c>
      <c r="Q512" s="3" t="s">
        <v>72</v>
      </c>
      <c r="R512" s="3" t="s">
        <v>72</v>
      </c>
      <c r="S512" s="3" t="s">
        <v>72</v>
      </c>
      <c r="T512" s="3" t="s">
        <v>72</v>
      </c>
      <c r="U512" s="5">
        <v>43100</v>
      </c>
      <c r="V512" t="s">
        <v>449</v>
      </c>
      <c r="W512">
        <v>2017</v>
      </c>
      <c r="X512" s="5">
        <v>42947</v>
      </c>
      <c r="Y512" t="s">
        <v>72</v>
      </c>
    </row>
    <row r="513" spans="1:25" ht="15" customHeight="1">
      <c r="A513">
        <v>2017</v>
      </c>
      <c r="B513" s="5" t="s">
        <v>1204</v>
      </c>
      <c r="C513" t="s">
        <v>67</v>
      </c>
      <c r="D513" s="3" t="s">
        <v>987</v>
      </c>
      <c r="E513" s="3" t="s">
        <v>676</v>
      </c>
      <c r="F513" s="7" t="s">
        <v>84</v>
      </c>
      <c r="G513" t="s">
        <v>71</v>
      </c>
      <c r="H513" t="s">
        <v>1264</v>
      </c>
      <c r="I513" t="s">
        <v>1265</v>
      </c>
      <c r="J513" t="s">
        <v>1266</v>
      </c>
      <c r="K513" t="s">
        <v>72</v>
      </c>
      <c r="L513" t="s">
        <v>72</v>
      </c>
      <c r="M513" t="s">
        <v>72</v>
      </c>
      <c r="N513" s="20">
        <v>112</v>
      </c>
      <c r="O513" s="17" t="s">
        <v>1267</v>
      </c>
      <c r="P513" s="3" t="s">
        <v>72</v>
      </c>
      <c r="Q513" s="3" t="s">
        <v>72</v>
      </c>
      <c r="R513" s="3" t="s">
        <v>72</v>
      </c>
      <c r="S513" s="3" t="s">
        <v>72</v>
      </c>
      <c r="T513" s="3" t="s">
        <v>72</v>
      </c>
      <c r="U513" s="5">
        <v>43100</v>
      </c>
      <c r="V513" t="s">
        <v>449</v>
      </c>
      <c r="W513">
        <v>2017</v>
      </c>
      <c r="X513" s="5">
        <v>42947</v>
      </c>
      <c r="Y513" t="s">
        <v>72</v>
      </c>
    </row>
    <row r="514" spans="1:25" ht="15" customHeight="1">
      <c r="A514">
        <v>2017</v>
      </c>
      <c r="B514" s="5" t="s">
        <v>1204</v>
      </c>
      <c r="C514" t="s">
        <v>67</v>
      </c>
      <c r="D514" s="3" t="s">
        <v>1261</v>
      </c>
      <c r="E514" s="3" t="s">
        <v>676</v>
      </c>
      <c r="F514" s="7" t="s">
        <v>84</v>
      </c>
      <c r="G514" t="s">
        <v>71</v>
      </c>
      <c r="H514" t="s">
        <v>1268</v>
      </c>
      <c r="I514" t="s">
        <v>345</v>
      </c>
      <c r="J514" t="s">
        <v>439</v>
      </c>
      <c r="K514" t="s">
        <v>72</v>
      </c>
      <c r="L514" t="s">
        <v>72</v>
      </c>
      <c r="M514" t="s">
        <v>72</v>
      </c>
      <c r="N514" s="20">
        <v>102</v>
      </c>
      <c r="O514" s="17" t="s">
        <v>1269</v>
      </c>
      <c r="P514" s="3" t="s">
        <v>72</v>
      </c>
      <c r="Q514" s="3" t="s">
        <v>72</v>
      </c>
      <c r="R514" s="3" t="s">
        <v>72</v>
      </c>
      <c r="S514" s="3" t="s">
        <v>72</v>
      </c>
      <c r="T514" s="3" t="s">
        <v>72</v>
      </c>
      <c r="U514" s="5">
        <v>43100</v>
      </c>
      <c r="V514" t="s">
        <v>449</v>
      </c>
      <c r="W514">
        <v>2017</v>
      </c>
      <c r="X514" s="5">
        <v>42947</v>
      </c>
      <c r="Y514" t="s">
        <v>72</v>
      </c>
    </row>
    <row r="515" spans="1:25" ht="15" customHeight="1">
      <c r="A515">
        <v>2017</v>
      </c>
      <c r="B515" s="5" t="s">
        <v>1204</v>
      </c>
      <c r="C515" t="s">
        <v>67</v>
      </c>
      <c r="D515" s="3" t="s">
        <v>1257</v>
      </c>
      <c r="E515" s="3" t="s">
        <v>676</v>
      </c>
      <c r="F515" s="7" t="s">
        <v>84</v>
      </c>
      <c r="G515" t="s">
        <v>71</v>
      </c>
      <c r="H515" t="s">
        <v>1270</v>
      </c>
      <c r="I515" t="s">
        <v>1271</v>
      </c>
      <c r="J515" t="s">
        <v>605</v>
      </c>
      <c r="K515" t="s">
        <v>72</v>
      </c>
      <c r="L515" t="s">
        <v>72</v>
      </c>
      <c r="M515" t="s">
        <v>72</v>
      </c>
      <c r="N515" s="20">
        <v>102</v>
      </c>
      <c r="O515" s="17" t="s">
        <v>1272</v>
      </c>
      <c r="P515" s="3" t="s">
        <v>72</v>
      </c>
      <c r="Q515" s="3" t="s">
        <v>72</v>
      </c>
      <c r="R515" s="3" t="s">
        <v>72</v>
      </c>
      <c r="S515" s="3" t="s">
        <v>72</v>
      </c>
      <c r="T515" s="3" t="s">
        <v>72</v>
      </c>
      <c r="U515" s="5">
        <v>43100</v>
      </c>
      <c r="V515" t="s">
        <v>449</v>
      </c>
      <c r="W515">
        <v>2017</v>
      </c>
      <c r="X515" s="5">
        <v>42947</v>
      </c>
      <c r="Y515" t="s">
        <v>72</v>
      </c>
    </row>
    <row r="516" spans="1:25" ht="15" customHeight="1">
      <c r="A516">
        <v>2017</v>
      </c>
      <c r="B516" s="5" t="s">
        <v>1204</v>
      </c>
      <c r="C516" t="s">
        <v>67</v>
      </c>
      <c r="D516" s="3" t="s">
        <v>1261</v>
      </c>
      <c r="E516" s="3" t="s">
        <v>676</v>
      </c>
      <c r="F516" s="7" t="s">
        <v>84</v>
      </c>
      <c r="G516" t="s">
        <v>71</v>
      </c>
      <c r="H516" t="s">
        <v>72</v>
      </c>
      <c r="I516" t="s">
        <v>72</v>
      </c>
      <c r="J516" t="s">
        <v>72</v>
      </c>
      <c r="K516" t="s">
        <v>341</v>
      </c>
      <c r="L516" t="s">
        <v>72</v>
      </c>
      <c r="M516" t="s">
        <v>72</v>
      </c>
      <c r="N516" s="20">
        <v>102</v>
      </c>
      <c r="O516" s="17" t="s">
        <v>1273</v>
      </c>
      <c r="P516" s="3" t="s">
        <v>72</v>
      </c>
      <c r="Q516" s="3" t="s">
        <v>72</v>
      </c>
      <c r="R516" s="3" t="s">
        <v>72</v>
      </c>
      <c r="S516" s="3" t="s">
        <v>72</v>
      </c>
      <c r="T516" s="3" t="s">
        <v>72</v>
      </c>
      <c r="U516" s="5">
        <v>43100</v>
      </c>
      <c r="V516" t="s">
        <v>449</v>
      </c>
      <c r="W516">
        <v>2017</v>
      </c>
      <c r="X516" s="5">
        <v>42947</v>
      </c>
      <c r="Y516" t="s">
        <v>72</v>
      </c>
    </row>
    <row r="517" spans="1:25" ht="15" customHeight="1">
      <c r="A517">
        <v>2017</v>
      </c>
      <c r="B517" s="5" t="s">
        <v>1204</v>
      </c>
      <c r="C517" t="s">
        <v>67</v>
      </c>
      <c r="D517" s="3" t="s">
        <v>1261</v>
      </c>
      <c r="E517" s="3" t="s">
        <v>676</v>
      </c>
      <c r="F517" s="7" t="s">
        <v>84</v>
      </c>
      <c r="G517" t="s">
        <v>71</v>
      </c>
      <c r="H517" t="s">
        <v>1274</v>
      </c>
      <c r="I517" t="s">
        <v>1275</v>
      </c>
      <c r="J517" t="s">
        <v>110</v>
      </c>
      <c r="K517" t="s">
        <v>72</v>
      </c>
      <c r="L517" t="s">
        <v>72</v>
      </c>
      <c r="M517" t="s">
        <v>72</v>
      </c>
      <c r="N517" s="20">
        <v>102</v>
      </c>
      <c r="O517" s="17" t="s">
        <v>1276</v>
      </c>
      <c r="P517" s="3" t="s">
        <v>72</v>
      </c>
      <c r="Q517" s="3" t="s">
        <v>72</v>
      </c>
      <c r="R517" s="3" t="s">
        <v>72</v>
      </c>
      <c r="S517" s="3" t="s">
        <v>72</v>
      </c>
      <c r="T517" s="3" t="s">
        <v>72</v>
      </c>
      <c r="U517" s="5">
        <v>43100</v>
      </c>
      <c r="V517" t="s">
        <v>449</v>
      </c>
      <c r="W517">
        <v>2017</v>
      </c>
      <c r="X517" s="5">
        <v>42947</v>
      </c>
      <c r="Y517" t="s">
        <v>72</v>
      </c>
    </row>
    <row r="518" spans="1:25" ht="15" customHeight="1">
      <c r="A518">
        <v>2017</v>
      </c>
      <c r="B518" s="5" t="s">
        <v>1204</v>
      </c>
      <c r="C518" t="s">
        <v>67</v>
      </c>
      <c r="D518" s="3" t="s">
        <v>1277</v>
      </c>
      <c r="E518" s="3" t="s">
        <v>676</v>
      </c>
      <c r="F518" s="7" t="s">
        <v>84</v>
      </c>
      <c r="G518" t="s">
        <v>71</v>
      </c>
      <c r="H518" t="s">
        <v>1278</v>
      </c>
      <c r="I518" t="s">
        <v>1279</v>
      </c>
      <c r="J518" t="s">
        <v>159</v>
      </c>
      <c r="K518" t="s">
        <v>72</v>
      </c>
      <c r="L518" t="s">
        <v>72</v>
      </c>
      <c r="M518" t="s">
        <v>72</v>
      </c>
      <c r="N518" s="20">
        <v>102</v>
      </c>
      <c r="O518" s="17" t="s">
        <v>1280</v>
      </c>
      <c r="P518" s="3" t="s">
        <v>72</v>
      </c>
      <c r="Q518" s="3" t="s">
        <v>72</v>
      </c>
      <c r="R518" s="3" t="s">
        <v>72</v>
      </c>
      <c r="S518" s="3" t="s">
        <v>72</v>
      </c>
      <c r="T518" s="3" t="s">
        <v>72</v>
      </c>
      <c r="U518" s="5">
        <v>43100</v>
      </c>
      <c r="V518" t="s">
        <v>449</v>
      </c>
      <c r="W518">
        <v>2017</v>
      </c>
      <c r="X518" s="5">
        <v>42947</v>
      </c>
      <c r="Y518" t="s">
        <v>72</v>
      </c>
    </row>
    <row r="519" spans="1:25" ht="15" customHeight="1">
      <c r="A519">
        <v>2017</v>
      </c>
      <c r="B519" s="5" t="s">
        <v>1204</v>
      </c>
      <c r="C519" t="s">
        <v>67</v>
      </c>
      <c r="D519" s="3" t="s">
        <v>987</v>
      </c>
      <c r="E519" s="3" t="s">
        <v>676</v>
      </c>
      <c r="F519" s="7" t="s">
        <v>84</v>
      </c>
      <c r="G519" t="s">
        <v>71</v>
      </c>
      <c r="H519" t="s">
        <v>72</v>
      </c>
      <c r="I519" t="s">
        <v>72</v>
      </c>
      <c r="J519" t="s">
        <v>72</v>
      </c>
      <c r="K519" t="s">
        <v>1281</v>
      </c>
      <c r="L519" t="s">
        <v>72</v>
      </c>
      <c r="M519" t="s">
        <v>72</v>
      </c>
      <c r="N519" s="20">
        <v>112</v>
      </c>
      <c r="O519" s="17" t="s">
        <v>1282</v>
      </c>
      <c r="P519" s="3" t="s">
        <v>72</v>
      </c>
      <c r="Q519" s="3" t="s">
        <v>72</v>
      </c>
      <c r="R519" s="3" t="s">
        <v>72</v>
      </c>
      <c r="S519" s="3" t="s">
        <v>72</v>
      </c>
      <c r="T519" s="3" t="s">
        <v>72</v>
      </c>
      <c r="U519" s="5">
        <v>43100</v>
      </c>
      <c r="V519" t="s">
        <v>449</v>
      </c>
      <c r="W519">
        <v>2017</v>
      </c>
      <c r="X519" s="5">
        <v>42947</v>
      </c>
      <c r="Y519" t="s">
        <v>72</v>
      </c>
    </row>
    <row r="520" spans="1:25" ht="15" customHeight="1">
      <c r="A520">
        <v>2017</v>
      </c>
      <c r="B520" s="5" t="s">
        <v>1204</v>
      </c>
      <c r="C520" t="s">
        <v>67</v>
      </c>
      <c r="D520" s="3" t="s">
        <v>1283</v>
      </c>
      <c r="E520" s="3" t="s">
        <v>676</v>
      </c>
      <c r="F520" s="7" t="s">
        <v>84</v>
      </c>
      <c r="G520" t="s">
        <v>71</v>
      </c>
      <c r="H520" t="s">
        <v>72</v>
      </c>
      <c r="I520" t="s">
        <v>72</v>
      </c>
      <c r="J520" t="s">
        <v>72</v>
      </c>
      <c r="K520" t="s">
        <v>1284</v>
      </c>
      <c r="L520" t="s">
        <v>72</v>
      </c>
      <c r="M520" t="s">
        <v>72</v>
      </c>
      <c r="N520" s="20">
        <v>102</v>
      </c>
      <c r="O520" s="17" t="s">
        <v>1285</v>
      </c>
      <c r="P520" s="3" t="s">
        <v>72</v>
      </c>
      <c r="Q520" s="3" t="s">
        <v>72</v>
      </c>
      <c r="R520" s="3" t="s">
        <v>72</v>
      </c>
      <c r="S520" s="3" t="s">
        <v>72</v>
      </c>
      <c r="T520" s="3" t="s">
        <v>72</v>
      </c>
      <c r="U520" s="5">
        <v>43100</v>
      </c>
      <c r="V520" t="s">
        <v>449</v>
      </c>
      <c r="W520">
        <v>2017</v>
      </c>
      <c r="X520" s="5">
        <v>42947</v>
      </c>
      <c r="Y520" t="s">
        <v>72</v>
      </c>
    </row>
    <row r="521" spans="1:25" ht="15" customHeight="1">
      <c r="A521">
        <v>2017</v>
      </c>
      <c r="B521" s="5" t="s">
        <v>1204</v>
      </c>
      <c r="C521" t="s">
        <v>67</v>
      </c>
      <c r="D521" s="3" t="s">
        <v>1261</v>
      </c>
      <c r="E521" s="3" t="s">
        <v>676</v>
      </c>
      <c r="F521" s="7" t="s">
        <v>84</v>
      </c>
      <c r="G521" t="s">
        <v>71</v>
      </c>
      <c r="H521" t="s">
        <v>1286</v>
      </c>
      <c r="I521" t="s">
        <v>335</v>
      </c>
      <c r="J521" t="s">
        <v>338</v>
      </c>
      <c r="K521" t="s">
        <v>72</v>
      </c>
      <c r="L521" t="s">
        <v>72</v>
      </c>
      <c r="M521" t="s">
        <v>72</v>
      </c>
      <c r="N521" s="20">
        <v>102</v>
      </c>
      <c r="O521" s="17" t="s">
        <v>1287</v>
      </c>
      <c r="P521" s="3" t="s">
        <v>72</v>
      </c>
      <c r="Q521" s="3" t="s">
        <v>72</v>
      </c>
      <c r="R521" s="3" t="s">
        <v>72</v>
      </c>
      <c r="S521" s="3" t="s">
        <v>72</v>
      </c>
      <c r="T521" s="3" t="s">
        <v>72</v>
      </c>
      <c r="U521" s="5">
        <v>43100</v>
      </c>
      <c r="V521" t="s">
        <v>449</v>
      </c>
      <c r="W521">
        <v>2017</v>
      </c>
      <c r="X521" s="5">
        <v>42947</v>
      </c>
      <c r="Y521" t="s">
        <v>72</v>
      </c>
    </row>
    <row r="522" spans="1:25" ht="15" customHeight="1">
      <c r="A522">
        <v>2017</v>
      </c>
      <c r="B522" s="5" t="s">
        <v>1204</v>
      </c>
      <c r="C522" t="s">
        <v>67</v>
      </c>
      <c r="D522" s="3" t="s">
        <v>1261</v>
      </c>
      <c r="E522" s="3" t="s">
        <v>676</v>
      </c>
      <c r="F522" s="7" t="s">
        <v>84</v>
      </c>
      <c r="G522" t="s">
        <v>71</v>
      </c>
      <c r="H522" t="s">
        <v>72</v>
      </c>
      <c r="I522" t="s">
        <v>72</v>
      </c>
      <c r="J522" t="s">
        <v>72</v>
      </c>
      <c r="K522" t="s">
        <v>1288</v>
      </c>
      <c r="L522" t="s">
        <v>72</v>
      </c>
      <c r="M522" t="s">
        <v>72</v>
      </c>
      <c r="N522" s="20">
        <v>102</v>
      </c>
      <c r="O522" s="17" t="s">
        <v>1289</v>
      </c>
      <c r="P522" s="3" t="s">
        <v>72</v>
      </c>
      <c r="Q522" s="3" t="s">
        <v>72</v>
      </c>
      <c r="R522" s="3" t="s">
        <v>72</v>
      </c>
      <c r="S522" s="3" t="s">
        <v>72</v>
      </c>
      <c r="T522" s="3" t="s">
        <v>72</v>
      </c>
      <c r="U522" s="5">
        <v>43100</v>
      </c>
      <c r="V522" t="s">
        <v>449</v>
      </c>
      <c r="W522">
        <v>2017</v>
      </c>
      <c r="X522" s="5">
        <v>42947</v>
      </c>
      <c r="Y522" t="s">
        <v>72</v>
      </c>
    </row>
    <row r="523" spans="1:25" ht="15" customHeight="1">
      <c r="A523">
        <v>2017</v>
      </c>
      <c r="B523" s="5" t="s">
        <v>1204</v>
      </c>
      <c r="C523" t="s">
        <v>67</v>
      </c>
      <c r="D523" s="3" t="s">
        <v>1257</v>
      </c>
      <c r="E523" s="3" t="s">
        <v>676</v>
      </c>
      <c r="F523" s="7" t="s">
        <v>84</v>
      </c>
      <c r="G523" t="s">
        <v>71</v>
      </c>
      <c r="H523" t="s">
        <v>1290</v>
      </c>
      <c r="I523" t="s">
        <v>1279</v>
      </c>
      <c r="J523" t="s">
        <v>1039</v>
      </c>
      <c r="K523" t="s">
        <v>72</v>
      </c>
      <c r="L523" t="s">
        <v>72</v>
      </c>
      <c r="M523" t="s">
        <v>72</v>
      </c>
      <c r="N523" s="20">
        <v>102</v>
      </c>
      <c r="O523" s="17" t="s">
        <v>1291</v>
      </c>
      <c r="P523" s="3" t="s">
        <v>72</v>
      </c>
      <c r="Q523" s="3" t="s">
        <v>72</v>
      </c>
      <c r="R523" s="3" t="s">
        <v>72</v>
      </c>
      <c r="S523" s="3" t="s">
        <v>72</v>
      </c>
      <c r="T523" s="3" t="s">
        <v>72</v>
      </c>
      <c r="U523" s="5">
        <v>43100</v>
      </c>
      <c r="V523" t="s">
        <v>449</v>
      </c>
      <c r="W523">
        <v>2017</v>
      </c>
      <c r="X523" s="5">
        <v>42947</v>
      </c>
      <c r="Y523" t="s">
        <v>72</v>
      </c>
    </row>
    <row r="524" spans="1:25" ht="15" customHeight="1">
      <c r="A524">
        <v>2017</v>
      </c>
      <c r="B524" s="5" t="s">
        <v>1204</v>
      </c>
      <c r="C524" t="s">
        <v>67</v>
      </c>
      <c r="D524" s="3" t="s">
        <v>1261</v>
      </c>
      <c r="E524" s="3" t="s">
        <v>676</v>
      </c>
      <c r="F524" s="7" t="s">
        <v>84</v>
      </c>
      <c r="G524" t="s">
        <v>71</v>
      </c>
      <c r="H524" t="s">
        <v>72</v>
      </c>
      <c r="I524" t="s">
        <v>72</v>
      </c>
      <c r="J524" t="s">
        <v>72</v>
      </c>
      <c r="K524" t="s">
        <v>1292</v>
      </c>
      <c r="L524" t="s">
        <v>72</v>
      </c>
      <c r="M524" t="s">
        <v>72</v>
      </c>
      <c r="N524" s="20">
        <v>102</v>
      </c>
      <c r="O524" s="17" t="s">
        <v>1293</v>
      </c>
      <c r="P524" s="3" t="s">
        <v>72</v>
      </c>
      <c r="Q524" s="3" t="s">
        <v>72</v>
      </c>
      <c r="R524" s="3" t="s">
        <v>72</v>
      </c>
      <c r="S524" s="3" t="s">
        <v>72</v>
      </c>
      <c r="T524" s="3" t="s">
        <v>72</v>
      </c>
      <c r="U524" s="5">
        <v>43100</v>
      </c>
      <c r="V524" t="s">
        <v>449</v>
      </c>
      <c r="W524">
        <v>2017</v>
      </c>
      <c r="X524" s="5">
        <v>42947</v>
      </c>
      <c r="Y524" t="s">
        <v>72</v>
      </c>
    </row>
    <row r="525" spans="1:25" ht="15" customHeight="1">
      <c r="A525">
        <v>2017</v>
      </c>
      <c r="B525" s="5" t="s">
        <v>1204</v>
      </c>
      <c r="C525" t="s">
        <v>67</v>
      </c>
      <c r="D525" s="3" t="s">
        <v>1257</v>
      </c>
      <c r="E525" s="3" t="s">
        <v>676</v>
      </c>
      <c r="F525" s="7" t="s">
        <v>84</v>
      </c>
      <c r="G525" t="s">
        <v>71</v>
      </c>
      <c r="H525" t="s">
        <v>1294</v>
      </c>
      <c r="I525" t="s">
        <v>352</v>
      </c>
      <c r="J525" t="s">
        <v>100</v>
      </c>
      <c r="K525" t="s">
        <v>72</v>
      </c>
      <c r="L525" t="s">
        <v>72</v>
      </c>
      <c r="M525" t="s">
        <v>72</v>
      </c>
      <c r="N525" s="20">
        <v>102</v>
      </c>
      <c r="O525" s="17" t="s">
        <v>1295</v>
      </c>
      <c r="P525" s="3" t="s">
        <v>72</v>
      </c>
      <c r="Q525" s="3" t="s">
        <v>72</v>
      </c>
      <c r="R525" s="3" t="s">
        <v>72</v>
      </c>
      <c r="S525" s="3" t="s">
        <v>72</v>
      </c>
      <c r="T525" s="3" t="s">
        <v>72</v>
      </c>
      <c r="U525" s="5">
        <v>43100</v>
      </c>
      <c r="V525" t="s">
        <v>449</v>
      </c>
      <c r="W525">
        <v>2017</v>
      </c>
      <c r="X525" s="5">
        <v>42947</v>
      </c>
      <c r="Y525" t="s">
        <v>72</v>
      </c>
    </row>
    <row r="526" spans="1:25" ht="15" customHeight="1">
      <c r="A526">
        <v>2017</v>
      </c>
      <c r="B526" s="5" t="s">
        <v>1204</v>
      </c>
      <c r="C526" t="s">
        <v>67</v>
      </c>
      <c r="D526" s="3" t="s">
        <v>1257</v>
      </c>
      <c r="E526" s="3" t="s">
        <v>676</v>
      </c>
      <c r="F526" s="7" t="s">
        <v>84</v>
      </c>
      <c r="G526" t="s">
        <v>71</v>
      </c>
      <c r="H526" t="s">
        <v>1296</v>
      </c>
      <c r="I526" t="s">
        <v>835</v>
      </c>
      <c r="J526" t="s">
        <v>864</v>
      </c>
      <c r="K526" t="s">
        <v>72</v>
      </c>
      <c r="L526" t="s">
        <v>72</v>
      </c>
      <c r="M526" t="s">
        <v>72</v>
      </c>
      <c r="N526" s="20">
        <v>102</v>
      </c>
      <c r="O526" s="17" t="s">
        <v>1297</v>
      </c>
      <c r="P526" s="3" t="s">
        <v>72</v>
      </c>
      <c r="Q526" s="3" t="s">
        <v>72</v>
      </c>
      <c r="R526" s="3" t="s">
        <v>72</v>
      </c>
      <c r="S526" s="3" t="s">
        <v>72</v>
      </c>
      <c r="T526" s="3" t="s">
        <v>72</v>
      </c>
      <c r="U526" s="5">
        <v>43100</v>
      </c>
      <c r="V526" t="s">
        <v>449</v>
      </c>
      <c r="W526">
        <v>2017</v>
      </c>
      <c r="X526" s="5">
        <v>42947</v>
      </c>
      <c r="Y526" t="s">
        <v>72</v>
      </c>
    </row>
    <row r="527" spans="1:25" ht="15" customHeight="1">
      <c r="A527">
        <v>2017</v>
      </c>
      <c r="B527" s="5" t="s">
        <v>1204</v>
      </c>
      <c r="C527" t="s">
        <v>67</v>
      </c>
      <c r="D527" s="3" t="s">
        <v>1261</v>
      </c>
      <c r="E527" s="3" t="s">
        <v>676</v>
      </c>
      <c r="F527" s="7" t="s">
        <v>84</v>
      </c>
      <c r="G527" t="s">
        <v>71</v>
      </c>
      <c r="H527" t="s">
        <v>72</v>
      </c>
      <c r="I527" t="s">
        <v>72</v>
      </c>
      <c r="J527" t="s">
        <v>72</v>
      </c>
      <c r="K527" t="s">
        <v>341</v>
      </c>
      <c r="L527" t="s">
        <v>72</v>
      </c>
      <c r="M527" t="s">
        <v>72</v>
      </c>
      <c r="N527" s="20">
        <v>102</v>
      </c>
      <c r="O527" s="17" t="s">
        <v>1298</v>
      </c>
      <c r="P527" s="3" t="s">
        <v>72</v>
      </c>
      <c r="Q527" s="3" t="s">
        <v>72</v>
      </c>
      <c r="R527" s="3" t="s">
        <v>72</v>
      </c>
      <c r="S527" s="3" t="s">
        <v>72</v>
      </c>
      <c r="T527" s="3" t="s">
        <v>72</v>
      </c>
      <c r="U527" s="5">
        <v>43100</v>
      </c>
      <c r="V527" t="s">
        <v>449</v>
      </c>
      <c r="W527">
        <v>2017</v>
      </c>
      <c r="X527" s="5">
        <v>42947</v>
      </c>
      <c r="Y527" t="s">
        <v>72</v>
      </c>
    </row>
    <row r="528" spans="1:25" ht="15" customHeight="1">
      <c r="A528">
        <v>2017</v>
      </c>
      <c r="B528" s="5" t="s">
        <v>1204</v>
      </c>
      <c r="C528" t="s">
        <v>67</v>
      </c>
      <c r="D528" s="3" t="s">
        <v>987</v>
      </c>
      <c r="E528" s="3" t="s">
        <v>676</v>
      </c>
      <c r="F528" s="7" t="s">
        <v>84</v>
      </c>
      <c r="G528" t="s">
        <v>71</v>
      </c>
      <c r="H528" t="s">
        <v>72</v>
      </c>
      <c r="I528" t="s">
        <v>72</v>
      </c>
      <c r="J528" t="s">
        <v>72</v>
      </c>
      <c r="K528" t="s">
        <v>1299</v>
      </c>
      <c r="L528" t="s">
        <v>72</v>
      </c>
      <c r="M528" t="s">
        <v>72</v>
      </c>
      <c r="N528" s="20">
        <v>112</v>
      </c>
      <c r="O528" s="17" t="s">
        <v>1300</v>
      </c>
      <c r="P528" s="3" t="s">
        <v>72</v>
      </c>
      <c r="Q528" s="3" t="s">
        <v>72</v>
      </c>
      <c r="R528" s="3" t="s">
        <v>72</v>
      </c>
      <c r="S528" s="3" t="s">
        <v>72</v>
      </c>
      <c r="T528" s="3" t="s">
        <v>72</v>
      </c>
      <c r="U528" s="5">
        <v>43100</v>
      </c>
      <c r="V528" t="s">
        <v>449</v>
      </c>
      <c r="W528">
        <v>2017</v>
      </c>
      <c r="X528" s="5">
        <v>42947</v>
      </c>
      <c r="Y528" t="s">
        <v>72</v>
      </c>
    </row>
    <row r="529" spans="1:25" ht="15" customHeight="1">
      <c r="A529">
        <v>2017</v>
      </c>
      <c r="B529" s="5" t="s">
        <v>1204</v>
      </c>
      <c r="C529" t="s">
        <v>67</v>
      </c>
      <c r="D529" s="3" t="s">
        <v>1277</v>
      </c>
      <c r="E529" s="3" t="s">
        <v>676</v>
      </c>
      <c r="F529" s="7" t="s">
        <v>84</v>
      </c>
      <c r="G529" t="s">
        <v>71</v>
      </c>
      <c r="H529" t="s">
        <v>1301</v>
      </c>
      <c r="I529" t="s">
        <v>363</v>
      </c>
      <c r="J529" t="s">
        <v>100</v>
      </c>
      <c r="K529" t="s">
        <v>72</v>
      </c>
      <c r="L529" t="s">
        <v>72</v>
      </c>
      <c r="M529" t="s">
        <v>72</v>
      </c>
      <c r="N529" s="20">
        <v>102</v>
      </c>
      <c r="O529" s="17" t="s">
        <v>1302</v>
      </c>
      <c r="P529" s="3" t="s">
        <v>72</v>
      </c>
      <c r="Q529" s="3" t="s">
        <v>72</v>
      </c>
      <c r="R529" s="3" t="s">
        <v>72</v>
      </c>
      <c r="S529" s="3" t="s">
        <v>72</v>
      </c>
      <c r="T529" s="3" t="s">
        <v>72</v>
      </c>
      <c r="U529" s="5">
        <v>43100</v>
      </c>
      <c r="V529" t="s">
        <v>449</v>
      </c>
      <c r="W529">
        <v>2017</v>
      </c>
      <c r="X529" s="5">
        <v>42947</v>
      </c>
      <c r="Y529" t="s">
        <v>72</v>
      </c>
    </row>
    <row r="530" spans="1:25" ht="15" customHeight="1">
      <c r="A530">
        <v>2017</v>
      </c>
      <c r="B530" s="5" t="s">
        <v>1204</v>
      </c>
      <c r="C530" t="s">
        <v>67</v>
      </c>
      <c r="D530" s="3" t="s">
        <v>1257</v>
      </c>
      <c r="E530" s="3" t="s">
        <v>676</v>
      </c>
      <c r="F530" s="7" t="s">
        <v>84</v>
      </c>
      <c r="G530" t="s">
        <v>71</v>
      </c>
      <c r="H530" t="s">
        <v>72</v>
      </c>
      <c r="I530" t="s">
        <v>72</v>
      </c>
      <c r="J530" t="s">
        <v>72</v>
      </c>
      <c r="K530" t="s">
        <v>341</v>
      </c>
      <c r="L530" t="s">
        <v>72</v>
      </c>
      <c r="M530" t="s">
        <v>72</v>
      </c>
      <c r="N530" s="20">
        <v>102</v>
      </c>
      <c r="O530" s="17" t="s">
        <v>1303</v>
      </c>
      <c r="P530" s="3" t="s">
        <v>72</v>
      </c>
      <c r="Q530" s="3" t="s">
        <v>72</v>
      </c>
      <c r="R530" s="3" t="s">
        <v>72</v>
      </c>
      <c r="S530" s="3" t="s">
        <v>72</v>
      </c>
      <c r="T530" s="3" t="s">
        <v>72</v>
      </c>
      <c r="U530" s="5">
        <v>43100</v>
      </c>
      <c r="V530" t="s">
        <v>449</v>
      </c>
      <c r="W530">
        <v>2017</v>
      </c>
      <c r="X530" s="5">
        <v>42947</v>
      </c>
      <c r="Y530" t="s">
        <v>72</v>
      </c>
    </row>
    <row r="531" spans="1:25" ht="15" customHeight="1">
      <c r="A531">
        <v>2017</v>
      </c>
      <c r="B531" s="5" t="s">
        <v>1204</v>
      </c>
      <c r="C531" t="s">
        <v>67</v>
      </c>
      <c r="D531" s="3" t="s">
        <v>1257</v>
      </c>
      <c r="E531" s="3" t="s">
        <v>676</v>
      </c>
      <c r="F531" s="7" t="s">
        <v>84</v>
      </c>
      <c r="G531" t="s">
        <v>71</v>
      </c>
      <c r="H531" t="s">
        <v>72</v>
      </c>
      <c r="I531" t="s">
        <v>72</v>
      </c>
      <c r="J531" t="s">
        <v>72</v>
      </c>
      <c r="K531" t="s">
        <v>341</v>
      </c>
      <c r="L531" t="s">
        <v>72</v>
      </c>
      <c r="M531" t="s">
        <v>72</v>
      </c>
      <c r="N531" s="20">
        <v>102</v>
      </c>
      <c r="O531" s="17" t="s">
        <v>1304</v>
      </c>
      <c r="P531" s="3" t="s">
        <v>72</v>
      </c>
      <c r="Q531" s="3" t="s">
        <v>72</v>
      </c>
      <c r="R531" s="3" t="s">
        <v>72</v>
      </c>
      <c r="S531" s="3" t="s">
        <v>72</v>
      </c>
      <c r="T531" s="3" t="s">
        <v>72</v>
      </c>
      <c r="U531" s="5">
        <v>43100</v>
      </c>
      <c r="V531" t="s">
        <v>449</v>
      </c>
      <c r="W531">
        <v>2017</v>
      </c>
      <c r="X531" s="5">
        <v>42947</v>
      </c>
      <c r="Y531" t="s">
        <v>72</v>
      </c>
    </row>
    <row r="532" spans="1:25" ht="15" customHeight="1">
      <c r="A532">
        <v>2017</v>
      </c>
      <c r="B532" s="5" t="s">
        <v>1204</v>
      </c>
      <c r="C532" t="s">
        <v>67</v>
      </c>
      <c r="D532" s="3" t="s">
        <v>1257</v>
      </c>
      <c r="E532" s="3" t="s">
        <v>676</v>
      </c>
      <c r="F532" s="7" t="s">
        <v>84</v>
      </c>
      <c r="G532" t="s">
        <v>71</v>
      </c>
      <c r="H532" t="s">
        <v>1305</v>
      </c>
      <c r="I532" t="s">
        <v>1306</v>
      </c>
      <c r="J532" t="s">
        <v>1307</v>
      </c>
      <c r="K532" t="s">
        <v>72</v>
      </c>
      <c r="L532" t="s">
        <v>72</v>
      </c>
      <c r="M532" t="s">
        <v>72</v>
      </c>
      <c r="N532" s="20">
        <v>102</v>
      </c>
      <c r="O532" s="17" t="s">
        <v>1308</v>
      </c>
      <c r="P532" s="3" t="s">
        <v>72</v>
      </c>
      <c r="Q532" s="3" t="s">
        <v>72</v>
      </c>
      <c r="R532" s="3" t="s">
        <v>72</v>
      </c>
      <c r="S532" s="3" t="s">
        <v>72</v>
      </c>
      <c r="T532" s="3" t="s">
        <v>72</v>
      </c>
      <c r="U532" s="5">
        <v>43100</v>
      </c>
      <c r="V532" t="s">
        <v>449</v>
      </c>
      <c r="W532">
        <v>2017</v>
      </c>
      <c r="X532" s="5">
        <v>42947</v>
      </c>
      <c r="Y532" t="s">
        <v>72</v>
      </c>
    </row>
    <row r="533" spans="1:25" ht="15" customHeight="1">
      <c r="A533">
        <v>2017</v>
      </c>
      <c r="B533" s="5" t="s">
        <v>1204</v>
      </c>
      <c r="C533" t="s">
        <v>67</v>
      </c>
      <c r="D533" s="3" t="s">
        <v>987</v>
      </c>
      <c r="E533" s="3" t="s">
        <v>676</v>
      </c>
      <c r="F533" s="7" t="s">
        <v>84</v>
      </c>
      <c r="G533" t="s">
        <v>71</v>
      </c>
      <c r="H533" t="s">
        <v>1309</v>
      </c>
      <c r="I533" t="s">
        <v>1310</v>
      </c>
      <c r="J533" t="s">
        <v>783</v>
      </c>
      <c r="K533" t="s">
        <v>72</v>
      </c>
      <c r="L533" t="s">
        <v>72</v>
      </c>
      <c r="M533" t="s">
        <v>72</v>
      </c>
      <c r="N533" s="20">
        <v>112</v>
      </c>
      <c r="O533" s="17" t="s">
        <v>1311</v>
      </c>
      <c r="P533" s="3" t="s">
        <v>72</v>
      </c>
      <c r="Q533" s="3" t="s">
        <v>72</v>
      </c>
      <c r="R533" s="3" t="s">
        <v>72</v>
      </c>
      <c r="S533" s="3" t="s">
        <v>72</v>
      </c>
      <c r="T533" s="3" t="s">
        <v>72</v>
      </c>
      <c r="U533" s="5">
        <v>43100</v>
      </c>
      <c r="V533" t="s">
        <v>449</v>
      </c>
      <c r="W533">
        <v>2017</v>
      </c>
      <c r="X533" s="5">
        <v>42947</v>
      </c>
      <c r="Y533" t="s">
        <v>72</v>
      </c>
    </row>
    <row r="534" spans="1:25" ht="15" customHeight="1">
      <c r="A534">
        <v>2017</v>
      </c>
      <c r="B534" s="5" t="s">
        <v>1204</v>
      </c>
      <c r="C534" t="s">
        <v>67</v>
      </c>
      <c r="D534" s="3" t="s">
        <v>987</v>
      </c>
      <c r="E534" s="3" t="s">
        <v>676</v>
      </c>
      <c r="F534" s="7" t="s">
        <v>84</v>
      </c>
      <c r="G534" t="s">
        <v>71</v>
      </c>
      <c r="H534" t="s">
        <v>1312</v>
      </c>
      <c r="I534" t="s">
        <v>1313</v>
      </c>
      <c r="J534" t="s">
        <v>829</v>
      </c>
      <c r="K534" t="s">
        <v>72</v>
      </c>
      <c r="L534" t="s">
        <v>72</v>
      </c>
      <c r="M534" t="s">
        <v>72</v>
      </c>
      <c r="N534" s="20">
        <v>112</v>
      </c>
      <c r="O534" s="17" t="s">
        <v>1314</v>
      </c>
      <c r="P534" s="3" t="s">
        <v>72</v>
      </c>
      <c r="Q534" s="3" t="s">
        <v>72</v>
      </c>
      <c r="R534" s="3" t="s">
        <v>72</v>
      </c>
      <c r="S534" s="3" t="s">
        <v>72</v>
      </c>
      <c r="T534" s="3" t="s">
        <v>72</v>
      </c>
      <c r="U534" s="5">
        <v>43100</v>
      </c>
      <c r="V534" t="s">
        <v>449</v>
      </c>
      <c r="W534">
        <v>2017</v>
      </c>
      <c r="X534" s="5">
        <v>42947</v>
      </c>
      <c r="Y534" t="s">
        <v>72</v>
      </c>
    </row>
    <row r="535" spans="1:25" ht="15" customHeight="1">
      <c r="A535">
        <v>2017</v>
      </c>
      <c r="B535" s="5" t="s">
        <v>1204</v>
      </c>
      <c r="C535" t="s">
        <v>67</v>
      </c>
      <c r="D535" s="3" t="s">
        <v>1261</v>
      </c>
      <c r="E535" s="3" t="s">
        <v>676</v>
      </c>
      <c r="F535" s="7" t="s">
        <v>84</v>
      </c>
      <c r="G535" t="s">
        <v>71</v>
      </c>
      <c r="H535" t="s">
        <v>1315</v>
      </c>
      <c r="I535" t="s">
        <v>1316</v>
      </c>
      <c r="J535" t="s">
        <v>1317</v>
      </c>
      <c r="K535" t="s">
        <v>72</v>
      </c>
      <c r="L535" t="s">
        <v>72</v>
      </c>
      <c r="M535" t="s">
        <v>72</v>
      </c>
      <c r="N535" s="20">
        <v>102</v>
      </c>
      <c r="O535" s="17" t="s">
        <v>1318</v>
      </c>
      <c r="P535" s="3" t="s">
        <v>72</v>
      </c>
      <c r="Q535" s="3" t="s">
        <v>72</v>
      </c>
      <c r="R535" s="3" t="s">
        <v>72</v>
      </c>
      <c r="S535" s="3" t="s">
        <v>72</v>
      </c>
      <c r="T535" s="3" t="s">
        <v>72</v>
      </c>
      <c r="U535" s="5">
        <v>43100</v>
      </c>
      <c r="V535" t="s">
        <v>449</v>
      </c>
      <c r="W535">
        <v>2017</v>
      </c>
      <c r="X535" s="5">
        <v>42947</v>
      </c>
      <c r="Y535" t="s">
        <v>72</v>
      </c>
    </row>
    <row r="536" spans="1:25" ht="15" customHeight="1">
      <c r="A536">
        <v>2017</v>
      </c>
      <c r="B536" s="5" t="s">
        <v>1204</v>
      </c>
      <c r="C536" t="s">
        <v>67</v>
      </c>
      <c r="D536" s="3" t="s">
        <v>827</v>
      </c>
      <c r="E536" s="3" t="s">
        <v>676</v>
      </c>
      <c r="F536" s="7" t="s">
        <v>84</v>
      </c>
      <c r="G536" t="s">
        <v>71</v>
      </c>
      <c r="H536" t="s">
        <v>1078</v>
      </c>
      <c r="I536" t="s">
        <v>220</v>
      </c>
      <c r="J536" t="s">
        <v>1039</v>
      </c>
      <c r="K536" t="s">
        <v>72</v>
      </c>
      <c r="L536" t="s">
        <v>72</v>
      </c>
      <c r="M536" t="s">
        <v>72</v>
      </c>
      <c r="N536" s="16">
        <v>102112</v>
      </c>
      <c r="O536" s="17" t="s">
        <v>1319</v>
      </c>
      <c r="P536" s="3" t="s">
        <v>72</v>
      </c>
      <c r="Q536" s="3" t="s">
        <v>72</v>
      </c>
      <c r="R536" s="3" t="s">
        <v>72</v>
      </c>
      <c r="S536" s="3" t="s">
        <v>72</v>
      </c>
      <c r="T536" s="3" t="s">
        <v>72</v>
      </c>
      <c r="U536" s="5">
        <v>43100</v>
      </c>
      <c r="V536" t="s">
        <v>449</v>
      </c>
      <c r="W536">
        <v>2017</v>
      </c>
      <c r="X536" s="5">
        <v>42947</v>
      </c>
      <c r="Y536" t="s">
        <v>72</v>
      </c>
    </row>
    <row r="537" spans="1:25" ht="15" customHeight="1">
      <c r="A537">
        <v>2017</v>
      </c>
      <c r="B537" s="5" t="s">
        <v>1204</v>
      </c>
      <c r="C537" t="s">
        <v>67</v>
      </c>
      <c r="D537" s="3" t="s">
        <v>67</v>
      </c>
      <c r="E537" s="3" t="s">
        <v>676</v>
      </c>
      <c r="F537" s="7" t="s">
        <v>84</v>
      </c>
      <c r="G537" t="s">
        <v>71</v>
      </c>
      <c r="H537" t="s">
        <v>1320</v>
      </c>
      <c r="I537" t="s">
        <v>1321</v>
      </c>
      <c r="J537" t="s">
        <v>1322</v>
      </c>
      <c r="K537" t="s">
        <v>72</v>
      </c>
      <c r="L537" t="s">
        <v>72</v>
      </c>
      <c r="M537" t="s">
        <v>72</v>
      </c>
      <c r="N537" s="16">
        <v>102112</v>
      </c>
      <c r="O537" s="17" t="s">
        <v>1323</v>
      </c>
      <c r="P537" s="3" t="s">
        <v>72</v>
      </c>
      <c r="Q537" s="3" t="s">
        <v>72</v>
      </c>
      <c r="R537" s="3" t="s">
        <v>72</v>
      </c>
      <c r="S537" s="3" t="s">
        <v>72</v>
      </c>
      <c r="T537" s="3" t="s">
        <v>72</v>
      </c>
      <c r="U537" s="5">
        <v>43100</v>
      </c>
      <c r="V537" t="s">
        <v>449</v>
      </c>
      <c r="W537">
        <v>2017</v>
      </c>
      <c r="X537" s="5">
        <v>42947</v>
      </c>
      <c r="Y537" t="s">
        <v>72</v>
      </c>
    </row>
    <row r="538" spans="1:25" ht="15" customHeight="1">
      <c r="A538">
        <v>2017</v>
      </c>
      <c r="B538" s="5" t="s">
        <v>1204</v>
      </c>
      <c r="C538" t="s">
        <v>67</v>
      </c>
      <c r="D538" s="3" t="s">
        <v>67</v>
      </c>
      <c r="E538" s="3" t="s">
        <v>676</v>
      </c>
      <c r="F538" s="7" t="s">
        <v>84</v>
      </c>
      <c r="G538" t="s">
        <v>71</v>
      </c>
      <c r="H538" t="s">
        <v>1324</v>
      </c>
      <c r="I538" t="s">
        <v>1325</v>
      </c>
      <c r="J538" t="s">
        <v>1326</v>
      </c>
      <c r="K538" t="s">
        <v>72</v>
      </c>
      <c r="L538" t="s">
        <v>72</v>
      </c>
      <c r="M538" t="s">
        <v>72</v>
      </c>
      <c r="N538" s="20">
        <v>102</v>
      </c>
      <c r="O538" s="17" t="s">
        <v>1327</v>
      </c>
      <c r="P538" s="3" t="s">
        <v>72</v>
      </c>
      <c r="Q538" s="3" t="s">
        <v>72</v>
      </c>
      <c r="R538" s="3" t="s">
        <v>72</v>
      </c>
      <c r="S538" s="3" t="s">
        <v>72</v>
      </c>
      <c r="T538" s="3" t="s">
        <v>72</v>
      </c>
      <c r="U538" s="5">
        <v>43100</v>
      </c>
      <c r="V538" t="s">
        <v>449</v>
      </c>
      <c r="W538">
        <v>2017</v>
      </c>
      <c r="X538" s="5">
        <v>42947</v>
      </c>
      <c r="Y538" t="s">
        <v>72</v>
      </c>
    </row>
    <row r="539" spans="1:25" ht="15" customHeight="1">
      <c r="A539">
        <v>2017</v>
      </c>
      <c r="B539" s="5" t="s">
        <v>1204</v>
      </c>
      <c r="C539" t="s">
        <v>67</v>
      </c>
      <c r="D539" s="3" t="s">
        <v>67</v>
      </c>
      <c r="E539" s="3" t="s">
        <v>676</v>
      </c>
      <c r="F539" s="7" t="s">
        <v>84</v>
      </c>
      <c r="G539" t="s">
        <v>71</v>
      </c>
      <c r="H539" t="s">
        <v>72</v>
      </c>
      <c r="I539" t="s">
        <v>72</v>
      </c>
      <c r="J539" t="s">
        <v>72</v>
      </c>
      <c r="K539" t="s">
        <v>1328</v>
      </c>
      <c r="L539" t="s">
        <v>72</v>
      </c>
      <c r="M539" t="s">
        <v>72</v>
      </c>
      <c r="N539" s="16">
        <v>102112</v>
      </c>
      <c r="O539" s="17" t="s">
        <v>1329</v>
      </c>
      <c r="P539" s="3" t="s">
        <v>72</v>
      </c>
      <c r="Q539" s="3" t="s">
        <v>72</v>
      </c>
      <c r="R539" s="3" t="s">
        <v>72</v>
      </c>
      <c r="S539" s="3" t="s">
        <v>72</v>
      </c>
      <c r="T539" s="3" t="s">
        <v>72</v>
      </c>
      <c r="U539" s="5">
        <v>43100</v>
      </c>
      <c r="V539" t="s">
        <v>449</v>
      </c>
      <c r="W539">
        <v>2017</v>
      </c>
      <c r="X539" s="5">
        <v>42947</v>
      </c>
      <c r="Y539" t="s">
        <v>72</v>
      </c>
    </row>
    <row r="540" spans="1:25" ht="15" customHeight="1">
      <c r="A540">
        <v>2017</v>
      </c>
      <c r="B540" s="5" t="s">
        <v>1204</v>
      </c>
      <c r="C540" t="s">
        <v>67</v>
      </c>
      <c r="D540" s="3" t="s">
        <v>67</v>
      </c>
      <c r="E540" s="3" t="s">
        <v>676</v>
      </c>
      <c r="F540" s="7" t="s">
        <v>84</v>
      </c>
      <c r="G540" t="s">
        <v>71</v>
      </c>
      <c r="H540" t="s">
        <v>1330</v>
      </c>
      <c r="I540" t="s">
        <v>1331</v>
      </c>
      <c r="J540" t="s">
        <v>1332</v>
      </c>
      <c r="K540" t="s">
        <v>72</v>
      </c>
      <c r="L540" t="s">
        <v>72</v>
      </c>
      <c r="M540" t="s">
        <v>72</v>
      </c>
      <c r="N540" s="16">
        <v>102</v>
      </c>
      <c r="O540" s="17" t="s">
        <v>1333</v>
      </c>
      <c r="P540" s="3" t="s">
        <v>72</v>
      </c>
      <c r="Q540" s="3" t="s">
        <v>72</v>
      </c>
      <c r="R540" s="3" t="s">
        <v>72</v>
      </c>
      <c r="S540" s="3" t="s">
        <v>72</v>
      </c>
      <c r="T540" s="3" t="s">
        <v>72</v>
      </c>
      <c r="U540" s="5">
        <v>43100</v>
      </c>
      <c r="V540" t="s">
        <v>449</v>
      </c>
      <c r="W540">
        <v>2017</v>
      </c>
      <c r="X540" s="5">
        <v>42947</v>
      </c>
      <c r="Y540" t="s">
        <v>72</v>
      </c>
    </row>
    <row r="541" spans="1:25" ht="15" customHeight="1">
      <c r="A541">
        <v>2017</v>
      </c>
      <c r="B541" s="5" t="s">
        <v>1204</v>
      </c>
      <c r="C541" t="s">
        <v>67</v>
      </c>
      <c r="D541" s="3" t="s">
        <v>67</v>
      </c>
      <c r="E541" s="3" t="s">
        <v>676</v>
      </c>
      <c r="F541" s="7" t="s">
        <v>84</v>
      </c>
      <c r="G541" t="s">
        <v>71</v>
      </c>
      <c r="H541" t="s">
        <v>565</v>
      </c>
      <c r="I541" t="s">
        <v>1334</v>
      </c>
      <c r="J541" t="s">
        <v>1335</v>
      </c>
      <c r="K541" t="s">
        <v>72</v>
      </c>
      <c r="L541" t="s">
        <v>72</v>
      </c>
      <c r="M541" t="s">
        <v>72</v>
      </c>
      <c r="N541">
        <v>102</v>
      </c>
      <c r="O541" s="17" t="s">
        <v>1336</v>
      </c>
      <c r="P541" s="3" t="s">
        <v>72</v>
      </c>
      <c r="Q541" s="3" t="s">
        <v>72</v>
      </c>
      <c r="R541" s="3" t="s">
        <v>72</v>
      </c>
      <c r="S541" s="3" t="s">
        <v>72</v>
      </c>
      <c r="T541" s="3" t="s">
        <v>72</v>
      </c>
      <c r="U541" s="5">
        <v>43100</v>
      </c>
      <c r="V541" t="s">
        <v>449</v>
      </c>
      <c r="W541">
        <v>2017</v>
      </c>
      <c r="X541" s="5">
        <v>42947</v>
      </c>
      <c r="Y541" t="s">
        <v>72</v>
      </c>
    </row>
    <row r="542" spans="1:25" ht="15" customHeight="1">
      <c r="A542">
        <v>2017</v>
      </c>
      <c r="B542" s="5" t="s">
        <v>1204</v>
      </c>
      <c r="C542" t="s">
        <v>67</v>
      </c>
      <c r="D542" s="3" t="s">
        <v>67</v>
      </c>
      <c r="E542" s="3" t="s">
        <v>676</v>
      </c>
      <c r="F542" s="7" t="s">
        <v>84</v>
      </c>
      <c r="G542" t="s">
        <v>71</v>
      </c>
      <c r="H542" t="s">
        <v>1296</v>
      </c>
      <c r="I542" t="s">
        <v>1337</v>
      </c>
      <c r="J542" t="s">
        <v>105</v>
      </c>
      <c r="K542" t="s">
        <v>72</v>
      </c>
      <c r="L542" t="s">
        <v>72</v>
      </c>
      <c r="M542" t="s">
        <v>72</v>
      </c>
      <c r="N542" s="16">
        <v>102112</v>
      </c>
      <c r="O542" s="17" t="s">
        <v>1338</v>
      </c>
      <c r="P542" s="3" t="s">
        <v>72</v>
      </c>
      <c r="Q542" s="3" t="s">
        <v>72</v>
      </c>
      <c r="R542" s="3" t="s">
        <v>72</v>
      </c>
      <c r="S542" s="3" t="s">
        <v>72</v>
      </c>
      <c r="T542" s="3" t="s">
        <v>72</v>
      </c>
      <c r="U542" s="5">
        <v>43100</v>
      </c>
      <c r="V542" t="s">
        <v>449</v>
      </c>
      <c r="W542">
        <v>2017</v>
      </c>
      <c r="X542" s="5">
        <v>42947</v>
      </c>
      <c r="Y542" t="s">
        <v>72</v>
      </c>
    </row>
    <row r="543" spans="1:25" ht="15" customHeight="1">
      <c r="A543">
        <v>2017</v>
      </c>
      <c r="B543" s="5" t="s">
        <v>1204</v>
      </c>
      <c r="C543" t="s">
        <v>67</v>
      </c>
      <c r="D543" s="3" t="s">
        <v>67</v>
      </c>
      <c r="E543" s="3" t="s">
        <v>676</v>
      </c>
      <c r="F543" s="7" t="s">
        <v>84</v>
      </c>
      <c r="G543" t="s">
        <v>71</v>
      </c>
      <c r="H543" t="s">
        <v>72</v>
      </c>
      <c r="I543" t="s">
        <v>72</v>
      </c>
      <c r="J543" t="s">
        <v>72</v>
      </c>
      <c r="K543" t="s">
        <v>865</v>
      </c>
      <c r="L543" t="s">
        <v>72</v>
      </c>
      <c r="M543" t="s">
        <v>72</v>
      </c>
      <c r="N543" s="16">
        <v>102</v>
      </c>
      <c r="O543" s="17" t="s">
        <v>1339</v>
      </c>
      <c r="P543" s="3" t="s">
        <v>72</v>
      </c>
      <c r="Q543" s="3" t="s">
        <v>72</v>
      </c>
      <c r="R543" s="3" t="s">
        <v>72</v>
      </c>
      <c r="S543" s="3" t="s">
        <v>72</v>
      </c>
      <c r="T543" s="3" t="s">
        <v>72</v>
      </c>
      <c r="U543" s="5">
        <v>43100</v>
      </c>
      <c r="V543" t="s">
        <v>449</v>
      </c>
      <c r="W543">
        <v>2017</v>
      </c>
      <c r="X543" s="5">
        <v>42947</v>
      </c>
      <c r="Y543" t="s">
        <v>72</v>
      </c>
    </row>
    <row r="544" spans="1:25" ht="15" customHeight="1">
      <c r="A544">
        <v>2017</v>
      </c>
      <c r="B544" s="5" t="s">
        <v>1204</v>
      </c>
      <c r="C544" t="s">
        <v>67</v>
      </c>
      <c r="D544" s="3" t="s">
        <v>67</v>
      </c>
      <c r="E544" s="3" t="s">
        <v>676</v>
      </c>
      <c r="F544" s="7" t="s">
        <v>84</v>
      </c>
      <c r="G544" t="s">
        <v>71</v>
      </c>
      <c r="H544" t="s">
        <v>630</v>
      </c>
      <c r="I544" t="s">
        <v>1306</v>
      </c>
      <c r="J544" t="s">
        <v>1340</v>
      </c>
      <c r="K544" t="s">
        <v>72</v>
      </c>
      <c r="L544" t="s">
        <v>72</v>
      </c>
      <c r="M544" t="s">
        <v>72</v>
      </c>
      <c r="N544" s="16">
        <v>102</v>
      </c>
      <c r="O544" s="17" t="s">
        <v>1341</v>
      </c>
      <c r="P544" s="3" t="s">
        <v>72</v>
      </c>
      <c r="Q544" s="3" t="s">
        <v>72</v>
      </c>
      <c r="R544" s="3" t="s">
        <v>72</v>
      </c>
      <c r="S544" s="3" t="s">
        <v>72</v>
      </c>
      <c r="T544" s="3" t="s">
        <v>72</v>
      </c>
      <c r="U544" s="5">
        <v>43100</v>
      </c>
      <c r="V544" t="s">
        <v>449</v>
      </c>
      <c r="W544">
        <v>2017</v>
      </c>
      <c r="X544" s="5">
        <v>42947</v>
      </c>
      <c r="Y544" t="s">
        <v>72</v>
      </c>
    </row>
    <row r="545" spans="1:25" ht="15" customHeight="1">
      <c r="A545">
        <v>2017</v>
      </c>
      <c r="B545" s="5" t="s">
        <v>1204</v>
      </c>
      <c r="C545" t="s">
        <v>67</v>
      </c>
      <c r="D545" s="3" t="s">
        <v>67</v>
      </c>
      <c r="E545" s="3" t="s">
        <v>676</v>
      </c>
      <c r="F545" s="7" t="s">
        <v>84</v>
      </c>
      <c r="G545" t="s">
        <v>71</v>
      </c>
      <c r="H545" t="s">
        <v>85</v>
      </c>
      <c r="I545" t="s">
        <v>105</v>
      </c>
      <c r="J545" t="s">
        <v>1342</v>
      </c>
      <c r="K545" t="s">
        <v>72</v>
      </c>
      <c r="L545" t="s">
        <v>72</v>
      </c>
      <c r="M545" t="s">
        <v>72</v>
      </c>
      <c r="N545" s="16">
        <v>102112</v>
      </c>
      <c r="O545" s="17" t="s">
        <v>1343</v>
      </c>
      <c r="P545" s="3" t="s">
        <v>72</v>
      </c>
      <c r="Q545" s="3" t="s">
        <v>72</v>
      </c>
      <c r="R545" s="3" t="s">
        <v>72</v>
      </c>
      <c r="S545" s="3" t="s">
        <v>72</v>
      </c>
      <c r="T545" s="3" t="s">
        <v>72</v>
      </c>
      <c r="U545" s="5">
        <v>43100</v>
      </c>
      <c r="V545" t="s">
        <v>449</v>
      </c>
      <c r="W545">
        <v>2017</v>
      </c>
      <c r="X545" s="5">
        <v>42947</v>
      </c>
      <c r="Y545" t="s">
        <v>72</v>
      </c>
    </row>
    <row r="546" spans="1:25" ht="15" customHeight="1">
      <c r="A546">
        <v>2017</v>
      </c>
      <c r="B546" s="5" t="s">
        <v>1204</v>
      </c>
      <c r="C546" t="s">
        <v>67</v>
      </c>
      <c r="D546" s="3" t="s">
        <v>67</v>
      </c>
      <c r="E546" s="3" t="s">
        <v>676</v>
      </c>
      <c r="F546" s="7" t="s">
        <v>84</v>
      </c>
      <c r="G546" t="s">
        <v>71</v>
      </c>
      <c r="H546" t="s">
        <v>72</v>
      </c>
      <c r="I546" t="s">
        <v>72</v>
      </c>
      <c r="J546" t="s">
        <v>72</v>
      </c>
      <c r="K546" t="s">
        <v>1344</v>
      </c>
      <c r="L546" t="s">
        <v>72</v>
      </c>
      <c r="M546" t="s">
        <v>72</v>
      </c>
      <c r="N546" s="16">
        <v>102</v>
      </c>
      <c r="O546" s="17" t="s">
        <v>1345</v>
      </c>
      <c r="P546" s="3" t="s">
        <v>72</v>
      </c>
      <c r="Q546" s="3" t="s">
        <v>72</v>
      </c>
      <c r="R546" s="3" t="s">
        <v>72</v>
      </c>
      <c r="S546" s="3" t="s">
        <v>72</v>
      </c>
      <c r="T546" s="3" t="s">
        <v>72</v>
      </c>
      <c r="U546" s="5">
        <v>43100</v>
      </c>
      <c r="V546" t="s">
        <v>449</v>
      </c>
      <c r="W546">
        <v>2017</v>
      </c>
      <c r="X546" s="5">
        <v>42947</v>
      </c>
      <c r="Y546" t="s">
        <v>72</v>
      </c>
    </row>
    <row r="547" spans="1:25" ht="15" customHeight="1">
      <c r="A547">
        <v>2017</v>
      </c>
      <c r="B547" s="5" t="s">
        <v>1204</v>
      </c>
      <c r="C547" t="s">
        <v>67</v>
      </c>
      <c r="D547" s="3" t="s">
        <v>67</v>
      </c>
      <c r="E547" s="3" t="s">
        <v>676</v>
      </c>
      <c r="F547" s="7" t="s">
        <v>84</v>
      </c>
      <c r="G547" t="s">
        <v>71</v>
      </c>
      <c r="H547" t="s">
        <v>72</v>
      </c>
      <c r="I547" t="s">
        <v>72</v>
      </c>
      <c r="J547" t="s">
        <v>72</v>
      </c>
      <c r="K547" t="s">
        <v>1346</v>
      </c>
      <c r="L547" t="s">
        <v>72</v>
      </c>
      <c r="M547" t="s">
        <v>72</v>
      </c>
      <c r="N547" s="16">
        <v>102112</v>
      </c>
      <c r="O547" s="17" t="s">
        <v>1347</v>
      </c>
      <c r="P547" s="3" t="s">
        <v>72</v>
      </c>
      <c r="Q547" s="3" t="s">
        <v>72</v>
      </c>
      <c r="R547" s="3" t="s">
        <v>72</v>
      </c>
      <c r="S547" s="3" t="s">
        <v>72</v>
      </c>
      <c r="T547" s="3" t="s">
        <v>72</v>
      </c>
      <c r="U547" s="5">
        <v>43100</v>
      </c>
      <c r="V547" t="s">
        <v>449</v>
      </c>
      <c r="W547">
        <v>2017</v>
      </c>
      <c r="X547" s="5">
        <v>42947</v>
      </c>
      <c r="Y547" t="s">
        <v>72</v>
      </c>
    </row>
    <row r="548" spans="1:25" ht="15">
      <c r="A548">
        <v>2017</v>
      </c>
      <c r="B548" t="s">
        <v>1348</v>
      </c>
      <c r="C548" t="s">
        <v>67</v>
      </c>
      <c r="D548" t="s">
        <v>181</v>
      </c>
      <c r="E548" t="s">
        <v>182</v>
      </c>
      <c r="F548" t="s">
        <v>70</v>
      </c>
      <c r="G548" t="s">
        <v>71</v>
      </c>
      <c r="H548" t="s">
        <v>72</v>
      </c>
      <c r="I548" t="s">
        <v>72</v>
      </c>
      <c r="J548" t="s">
        <v>72</v>
      </c>
      <c r="K548" s="3" t="s">
        <v>533</v>
      </c>
      <c r="L548" s="8">
        <v>42937</v>
      </c>
      <c r="M548" s="8">
        <v>42940</v>
      </c>
      <c r="N548" t="s">
        <v>186</v>
      </c>
      <c r="O548" s="6" t="s">
        <v>1349</v>
      </c>
      <c r="P548" t="s">
        <v>72</v>
      </c>
      <c r="Q548" t="s">
        <v>72</v>
      </c>
      <c r="R548" t="s">
        <v>72</v>
      </c>
      <c r="S548" t="s">
        <v>72</v>
      </c>
      <c r="T548" t="s">
        <v>72</v>
      </c>
      <c r="U548" s="5">
        <v>43100</v>
      </c>
      <c r="V548" t="s">
        <v>449</v>
      </c>
      <c r="W548">
        <v>2017</v>
      </c>
      <c r="X548" s="8">
        <v>42947</v>
      </c>
      <c r="Y548" t="s">
        <v>72</v>
      </c>
    </row>
    <row r="549" spans="1:25" ht="15">
      <c r="A549">
        <v>2017</v>
      </c>
      <c r="B549" t="s">
        <v>1348</v>
      </c>
      <c r="C549" t="s">
        <v>67</v>
      </c>
      <c r="D549" t="s">
        <v>181</v>
      </c>
      <c r="E549" t="s">
        <v>182</v>
      </c>
      <c r="F549" t="s">
        <v>70</v>
      </c>
      <c r="G549" t="s">
        <v>71</v>
      </c>
      <c r="H549" t="s">
        <v>72</v>
      </c>
      <c r="I549" t="s">
        <v>72</v>
      </c>
      <c r="J549" t="s">
        <v>72</v>
      </c>
      <c r="K549" s="3" t="s">
        <v>1350</v>
      </c>
      <c r="L549" s="8">
        <v>42942</v>
      </c>
      <c r="M549" s="8">
        <v>42932</v>
      </c>
      <c r="N549" t="s">
        <v>186</v>
      </c>
      <c r="O549" s="6" t="s">
        <v>1351</v>
      </c>
      <c r="P549" t="s">
        <v>72</v>
      </c>
      <c r="Q549" t="s">
        <v>72</v>
      </c>
      <c r="R549" t="s">
        <v>72</v>
      </c>
      <c r="S549" t="s">
        <v>72</v>
      </c>
      <c r="T549" t="s">
        <v>72</v>
      </c>
      <c r="U549" s="5">
        <v>43100</v>
      </c>
      <c r="V549" t="s">
        <v>449</v>
      </c>
      <c r="W549">
        <v>2017</v>
      </c>
      <c r="X549" s="8">
        <v>42947</v>
      </c>
      <c r="Y549" t="s">
        <v>72</v>
      </c>
    </row>
    <row r="550" spans="1:25" ht="15">
      <c r="A550">
        <v>2017</v>
      </c>
      <c r="B550" t="s">
        <v>1348</v>
      </c>
      <c r="C550" t="s">
        <v>67</v>
      </c>
      <c r="D550" t="s">
        <v>181</v>
      </c>
      <c r="E550" t="s">
        <v>182</v>
      </c>
      <c r="F550" t="s">
        <v>70</v>
      </c>
      <c r="G550" s="3" t="s">
        <v>71</v>
      </c>
      <c r="H550" s="3" t="s">
        <v>1352</v>
      </c>
      <c r="I550" s="3" t="s">
        <v>1031</v>
      </c>
      <c r="J550" s="3" t="s">
        <v>1353</v>
      </c>
      <c r="K550" s="3" t="s">
        <v>72</v>
      </c>
      <c r="L550" s="8">
        <v>42949</v>
      </c>
      <c r="M550" s="8">
        <v>42950</v>
      </c>
      <c r="N550" t="s">
        <v>186</v>
      </c>
      <c r="O550" s="6" t="s">
        <v>1354</v>
      </c>
      <c r="P550" t="s">
        <v>72</v>
      </c>
      <c r="Q550" t="s">
        <v>72</v>
      </c>
      <c r="R550" t="s">
        <v>72</v>
      </c>
      <c r="S550" t="s">
        <v>72</v>
      </c>
      <c r="T550" t="s">
        <v>72</v>
      </c>
      <c r="U550" s="5">
        <v>43100</v>
      </c>
      <c r="V550" t="s">
        <v>449</v>
      </c>
      <c r="W550">
        <v>2017</v>
      </c>
      <c r="X550" s="8">
        <v>42947</v>
      </c>
      <c r="Y550" t="s">
        <v>72</v>
      </c>
    </row>
    <row r="551" spans="1:25" ht="15">
      <c r="A551">
        <v>2017</v>
      </c>
      <c r="B551" t="s">
        <v>1348</v>
      </c>
      <c r="C551" t="s">
        <v>67</v>
      </c>
      <c r="D551" t="s">
        <v>181</v>
      </c>
      <c r="E551" t="s">
        <v>182</v>
      </c>
      <c r="F551" t="s">
        <v>70</v>
      </c>
      <c r="G551" s="3" t="s">
        <v>71</v>
      </c>
      <c r="H551" s="3" t="s">
        <v>1355</v>
      </c>
      <c r="I551" s="3" t="s">
        <v>110</v>
      </c>
      <c r="J551" s="3" t="s">
        <v>1356</v>
      </c>
      <c r="K551" s="3" t="s">
        <v>72</v>
      </c>
      <c r="L551" s="8">
        <v>42954</v>
      </c>
      <c r="M551" s="8">
        <v>42956</v>
      </c>
      <c r="N551" t="s">
        <v>186</v>
      </c>
      <c r="O551" s="6" t="s">
        <v>1357</v>
      </c>
      <c r="P551" t="s">
        <v>72</v>
      </c>
      <c r="Q551" t="s">
        <v>72</v>
      </c>
      <c r="R551" t="s">
        <v>72</v>
      </c>
      <c r="S551" t="s">
        <v>72</v>
      </c>
      <c r="T551" t="s">
        <v>72</v>
      </c>
      <c r="U551" s="5">
        <v>43100</v>
      </c>
      <c r="V551" t="s">
        <v>449</v>
      </c>
      <c r="W551">
        <v>2017</v>
      </c>
      <c r="X551" s="8">
        <v>42947</v>
      </c>
      <c r="Y551" t="s">
        <v>72</v>
      </c>
    </row>
    <row r="552" spans="1:25" ht="15">
      <c r="A552">
        <v>2017</v>
      </c>
      <c r="B552" t="s">
        <v>1348</v>
      </c>
      <c r="C552" t="s">
        <v>67</v>
      </c>
      <c r="D552" t="s">
        <v>181</v>
      </c>
      <c r="E552" t="s">
        <v>182</v>
      </c>
      <c r="F552" t="s">
        <v>70</v>
      </c>
      <c r="G552" t="s">
        <v>71</v>
      </c>
      <c r="H552" t="s">
        <v>72</v>
      </c>
      <c r="I552" t="s">
        <v>72</v>
      </c>
      <c r="J552" t="s">
        <v>72</v>
      </c>
      <c r="K552" t="s">
        <v>759</v>
      </c>
      <c r="L552" s="8">
        <v>42950</v>
      </c>
      <c r="M552" s="8">
        <v>42950</v>
      </c>
      <c r="N552" t="s">
        <v>186</v>
      </c>
      <c r="O552" s="6" t="s">
        <v>1358</v>
      </c>
      <c r="P552" t="s">
        <v>72</v>
      </c>
      <c r="Q552" t="s">
        <v>72</v>
      </c>
      <c r="R552" t="s">
        <v>72</v>
      </c>
      <c r="S552" t="s">
        <v>72</v>
      </c>
      <c r="T552" t="s">
        <v>72</v>
      </c>
      <c r="U552" s="5">
        <v>43100</v>
      </c>
      <c r="V552" t="s">
        <v>449</v>
      </c>
      <c r="W552">
        <v>2017</v>
      </c>
      <c r="X552" s="8">
        <v>42947</v>
      </c>
      <c r="Y552" t="s">
        <v>72</v>
      </c>
    </row>
    <row r="553" spans="1:25" ht="15">
      <c r="A553">
        <v>2017</v>
      </c>
      <c r="B553" t="s">
        <v>1348</v>
      </c>
      <c r="C553" t="s">
        <v>67</v>
      </c>
      <c r="D553" t="s">
        <v>181</v>
      </c>
      <c r="E553" t="s">
        <v>182</v>
      </c>
      <c r="F553" t="s">
        <v>70</v>
      </c>
      <c r="G553" t="s">
        <v>71</v>
      </c>
      <c r="H553" t="s">
        <v>72</v>
      </c>
      <c r="I553" t="s">
        <v>72</v>
      </c>
      <c r="J553" t="s">
        <v>72</v>
      </c>
      <c r="K553" t="s">
        <v>759</v>
      </c>
      <c r="L553" s="8">
        <v>42950</v>
      </c>
      <c r="M553" s="8">
        <v>42950</v>
      </c>
      <c r="N553" t="s">
        <v>186</v>
      </c>
      <c r="O553" s="6" t="s">
        <v>1359</v>
      </c>
      <c r="P553" t="s">
        <v>72</v>
      </c>
      <c r="Q553" t="s">
        <v>72</v>
      </c>
      <c r="R553" t="s">
        <v>72</v>
      </c>
      <c r="S553" t="s">
        <v>72</v>
      </c>
      <c r="T553" t="s">
        <v>72</v>
      </c>
      <c r="U553" s="5">
        <v>43100</v>
      </c>
      <c r="V553" t="s">
        <v>449</v>
      </c>
      <c r="W553">
        <v>2017</v>
      </c>
      <c r="X553" s="8">
        <v>42947</v>
      </c>
      <c r="Y553" t="s">
        <v>72</v>
      </c>
    </row>
    <row r="554" spans="1:25" ht="15">
      <c r="A554">
        <v>2017</v>
      </c>
      <c r="B554" t="s">
        <v>1348</v>
      </c>
      <c r="C554" t="s">
        <v>67</v>
      </c>
      <c r="D554" t="s">
        <v>181</v>
      </c>
      <c r="E554" t="s">
        <v>182</v>
      </c>
      <c r="F554" t="s">
        <v>70</v>
      </c>
      <c r="G554" s="3" t="s">
        <v>71</v>
      </c>
      <c r="H554" s="6" t="s">
        <v>1360</v>
      </c>
      <c r="I554" s="3" t="s">
        <v>647</v>
      </c>
      <c r="J554" s="3" t="s">
        <v>111</v>
      </c>
      <c r="K554" s="3" t="s">
        <v>72</v>
      </c>
      <c r="L554" s="8">
        <v>42944</v>
      </c>
      <c r="M554" s="8">
        <v>42944</v>
      </c>
      <c r="N554" t="s">
        <v>186</v>
      </c>
      <c r="O554" s="6" t="s">
        <v>1361</v>
      </c>
      <c r="P554" t="s">
        <v>72</v>
      </c>
      <c r="Q554" t="s">
        <v>72</v>
      </c>
      <c r="R554" t="s">
        <v>72</v>
      </c>
      <c r="S554" t="s">
        <v>72</v>
      </c>
      <c r="T554" t="s">
        <v>72</v>
      </c>
      <c r="U554" s="5">
        <v>43100</v>
      </c>
      <c r="V554" t="s">
        <v>449</v>
      </c>
      <c r="W554">
        <v>2017</v>
      </c>
      <c r="X554" s="8">
        <v>42947</v>
      </c>
      <c r="Y554" t="s">
        <v>72</v>
      </c>
    </row>
    <row r="555" spans="1:25" ht="15">
      <c r="A555">
        <v>2017</v>
      </c>
      <c r="B555" t="s">
        <v>1348</v>
      </c>
      <c r="C555" t="s">
        <v>67</v>
      </c>
      <c r="D555" t="s">
        <v>181</v>
      </c>
      <c r="E555" t="s">
        <v>182</v>
      </c>
      <c r="F555" t="s">
        <v>70</v>
      </c>
      <c r="G555" s="3" t="s">
        <v>71</v>
      </c>
      <c r="H555" s="3" t="s">
        <v>1362</v>
      </c>
      <c r="I555" s="3" t="s">
        <v>647</v>
      </c>
      <c r="J555" s="3" t="s">
        <v>111</v>
      </c>
      <c r="K555" s="3" t="s">
        <v>72</v>
      </c>
      <c r="L555" s="8">
        <v>42921</v>
      </c>
      <c r="M555" s="8">
        <v>42921</v>
      </c>
      <c r="N555" t="s">
        <v>186</v>
      </c>
      <c r="O555" s="6" t="s">
        <v>1363</v>
      </c>
      <c r="P555" t="s">
        <v>72</v>
      </c>
      <c r="Q555" t="s">
        <v>72</v>
      </c>
      <c r="R555" t="s">
        <v>72</v>
      </c>
      <c r="S555" t="s">
        <v>72</v>
      </c>
      <c r="T555" t="s">
        <v>72</v>
      </c>
      <c r="U555" s="5">
        <v>43100</v>
      </c>
      <c r="V555" t="s">
        <v>449</v>
      </c>
      <c r="W555">
        <v>2017</v>
      </c>
      <c r="X555" s="8">
        <v>42947</v>
      </c>
      <c r="Y555" t="s">
        <v>72</v>
      </c>
    </row>
    <row r="556" spans="1:25" ht="15">
      <c r="A556">
        <v>2017</v>
      </c>
      <c r="B556" t="s">
        <v>1348</v>
      </c>
      <c r="C556" t="s">
        <v>67</v>
      </c>
      <c r="D556" t="s">
        <v>181</v>
      </c>
      <c r="E556" t="s">
        <v>182</v>
      </c>
      <c r="F556" t="s">
        <v>70</v>
      </c>
      <c r="G556" s="3" t="s">
        <v>71</v>
      </c>
      <c r="H556" s="3" t="s">
        <v>1364</v>
      </c>
      <c r="I556" s="3" t="s">
        <v>1365</v>
      </c>
      <c r="J556" s="3" t="s">
        <v>94</v>
      </c>
      <c r="K556" s="3" t="s">
        <v>72</v>
      </c>
      <c r="L556" s="8">
        <v>42926</v>
      </c>
      <c r="M556" s="8">
        <v>42927</v>
      </c>
      <c r="N556" t="s">
        <v>186</v>
      </c>
      <c r="O556" s="6" t="s">
        <v>1366</v>
      </c>
      <c r="P556" t="s">
        <v>72</v>
      </c>
      <c r="Q556" t="s">
        <v>72</v>
      </c>
      <c r="R556" t="s">
        <v>72</v>
      </c>
      <c r="S556" t="s">
        <v>72</v>
      </c>
      <c r="T556" t="s">
        <v>72</v>
      </c>
      <c r="U556" s="5">
        <v>43100</v>
      </c>
      <c r="V556" t="s">
        <v>449</v>
      </c>
      <c r="W556">
        <v>2017</v>
      </c>
      <c r="X556" s="8">
        <v>42947</v>
      </c>
      <c r="Y556" t="s">
        <v>72</v>
      </c>
    </row>
    <row r="557" spans="1:25" ht="15">
      <c r="A557">
        <v>2017</v>
      </c>
      <c r="B557" t="s">
        <v>1348</v>
      </c>
      <c r="C557" t="s">
        <v>67</v>
      </c>
      <c r="D557" t="s">
        <v>181</v>
      </c>
      <c r="E557" t="s">
        <v>182</v>
      </c>
      <c r="F557" t="s">
        <v>70</v>
      </c>
      <c r="G557" t="s">
        <v>71</v>
      </c>
      <c r="H557" t="s">
        <v>72</v>
      </c>
      <c r="I557" t="s">
        <v>72</v>
      </c>
      <c r="J557" t="s">
        <v>72</v>
      </c>
      <c r="K557" s="3" t="s">
        <v>1367</v>
      </c>
      <c r="L557" s="8">
        <v>42927</v>
      </c>
      <c r="M557" s="8">
        <v>42934</v>
      </c>
      <c r="N557" t="s">
        <v>186</v>
      </c>
      <c r="O557" s="6" t="s">
        <v>1368</v>
      </c>
      <c r="P557" t="s">
        <v>72</v>
      </c>
      <c r="Q557" t="s">
        <v>72</v>
      </c>
      <c r="R557" t="s">
        <v>72</v>
      </c>
      <c r="S557" t="s">
        <v>72</v>
      </c>
      <c r="T557" t="s">
        <v>72</v>
      </c>
      <c r="U557" s="5">
        <v>43100</v>
      </c>
      <c r="V557" t="s">
        <v>449</v>
      </c>
      <c r="W557">
        <v>2017</v>
      </c>
      <c r="X557" s="8">
        <v>42947</v>
      </c>
      <c r="Y557" t="s">
        <v>72</v>
      </c>
    </row>
    <row r="558" spans="1:25" ht="15">
      <c r="A558">
        <v>2017</v>
      </c>
      <c r="B558" t="s">
        <v>1348</v>
      </c>
      <c r="C558" t="s">
        <v>67</v>
      </c>
      <c r="D558" t="s">
        <v>181</v>
      </c>
      <c r="E558" t="s">
        <v>182</v>
      </c>
      <c r="F558" t="s">
        <v>70</v>
      </c>
      <c r="G558" t="s">
        <v>71</v>
      </c>
      <c r="H558" t="s">
        <v>72</v>
      </c>
      <c r="I558" t="s">
        <v>72</v>
      </c>
      <c r="J558" t="s">
        <v>72</v>
      </c>
      <c r="K558" t="s">
        <v>1175</v>
      </c>
      <c r="L558" s="8">
        <v>42928</v>
      </c>
      <c r="M558" s="8">
        <v>42928</v>
      </c>
      <c r="N558" t="s">
        <v>186</v>
      </c>
      <c r="O558" s="6" t="s">
        <v>1369</v>
      </c>
      <c r="P558" t="s">
        <v>72</v>
      </c>
      <c r="Q558" t="s">
        <v>72</v>
      </c>
      <c r="R558" t="s">
        <v>72</v>
      </c>
      <c r="S558" t="s">
        <v>72</v>
      </c>
      <c r="T558" t="s">
        <v>72</v>
      </c>
      <c r="U558" s="5">
        <v>43100</v>
      </c>
      <c r="V558" t="s">
        <v>449</v>
      </c>
      <c r="W558">
        <v>2017</v>
      </c>
      <c r="X558" s="8">
        <v>42947</v>
      </c>
      <c r="Y558" t="s">
        <v>72</v>
      </c>
    </row>
    <row r="559" spans="1:25" ht="15">
      <c r="A559">
        <v>2017</v>
      </c>
      <c r="B559" t="s">
        <v>1348</v>
      </c>
      <c r="C559" t="s">
        <v>67</v>
      </c>
      <c r="D559" t="s">
        <v>181</v>
      </c>
      <c r="E559" t="s">
        <v>182</v>
      </c>
      <c r="F559" t="s">
        <v>70</v>
      </c>
      <c r="G559" t="s">
        <v>71</v>
      </c>
      <c r="H559" t="s">
        <v>72</v>
      </c>
      <c r="I559" t="s">
        <v>72</v>
      </c>
      <c r="J559" t="s">
        <v>72</v>
      </c>
      <c r="K559" s="3" t="s">
        <v>1370</v>
      </c>
      <c r="L559" s="8">
        <v>42929</v>
      </c>
      <c r="M559" s="8">
        <v>42930</v>
      </c>
      <c r="N559" t="s">
        <v>186</v>
      </c>
      <c r="O559" s="6" t="s">
        <v>1371</v>
      </c>
      <c r="P559" t="s">
        <v>72</v>
      </c>
      <c r="Q559" t="s">
        <v>72</v>
      </c>
      <c r="R559" t="s">
        <v>72</v>
      </c>
      <c r="S559" t="s">
        <v>72</v>
      </c>
      <c r="T559" t="s">
        <v>72</v>
      </c>
      <c r="U559" s="5">
        <v>43100</v>
      </c>
      <c r="V559" t="s">
        <v>449</v>
      </c>
      <c r="W559">
        <v>2017</v>
      </c>
      <c r="X559" s="8">
        <v>42947</v>
      </c>
      <c r="Y559" t="s">
        <v>72</v>
      </c>
    </row>
    <row r="560" spans="1:25" ht="15">
      <c r="A560">
        <v>2017</v>
      </c>
      <c r="B560" t="s">
        <v>1348</v>
      </c>
      <c r="C560" t="s">
        <v>67</v>
      </c>
      <c r="D560" t="s">
        <v>181</v>
      </c>
      <c r="E560" t="s">
        <v>182</v>
      </c>
      <c r="F560" t="s">
        <v>70</v>
      </c>
      <c r="G560" s="3" t="s">
        <v>71</v>
      </c>
      <c r="H560" s="3" t="s">
        <v>93</v>
      </c>
      <c r="I560" s="3" t="s">
        <v>1372</v>
      </c>
      <c r="J560" s="3" t="s">
        <v>1373</v>
      </c>
      <c r="K560" s="3" t="s">
        <v>72</v>
      </c>
      <c r="L560" s="8">
        <v>42933</v>
      </c>
      <c r="M560" s="8">
        <v>42933</v>
      </c>
      <c r="N560" t="s">
        <v>186</v>
      </c>
      <c r="O560" s="6" t="s">
        <v>1374</v>
      </c>
      <c r="P560" t="s">
        <v>72</v>
      </c>
      <c r="Q560" t="s">
        <v>72</v>
      </c>
      <c r="R560" t="s">
        <v>72</v>
      </c>
      <c r="S560" t="s">
        <v>72</v>
      </c>
      <c r="T560" t="s">
        <v>72</v>
      </c>
      <c r="U560" s="5">
        <v>43100</v>
      </c>
      <c r="V560" t="s">
        <v>449</v>
      </c>
      <c r="W560">
        <v>2017</v>
      </c>
      <c r="X560" s="8">
        <v>42947</v>
      </c>
      <c r="Y560" t="s">
        <v>72</v>
      </c>
    </row>
    <row r="561" spans="1:25" ht="15">
      <c r="A561">
        <v>2017</v>
      </c>
      <c r="B561" t="s">
        <v>1348</v>
      </c>
      <c r="C561" t="s">
        <v>67</v>
      </c>
      <c r="D561" t="s">
        <v>181</v>
      </c>
      <c r="E561" t="s">
        <v>182</v>
      </c>
      <c r="F561" t="s">
        <v>70</v>
      </c>
      <c r="G561" t="s">
        <v>71</v>
      </c>
      <c r="H561" t="s">
        <v>72</v>
      </c>
      <c r="I561" t="s">
        <v>72</v>
      </c>
      <c r="J561" t="s">
        <v>72</v>
      </c>
      <c r="K561" t="s">
        <v>759</v>
      </c>
      <c r="L561" s="8">
        <v>42948</v>
      </c>
      <c r="M561" s="8">
        <v>42952</v>
      </c>
      <c r="N561" t="s">
        <v>186</v>
      </c>
      <c r="O561" s="6" t="s">
        <v>1375</v>
      </c>
      <c r="P561" t="s">
        <v>72</v>
      </c>
      <c r="Q561" t="s">
        <v>72</v>
      </c>
      <c r="R561" t="s">
        <v>72</v>
      </c>
      <c r="S561" t="s">
        <v>72</v>
      </c>
      <c r="T561" t="s">
        <v>72</v>
      </c>
      <c r="U561" s="5">
        <v>43100</v>
      </c>
      <c r="V561" t="s">
        <v>449</v>
      </c>
      <c r="W561">
        <v>2017</v>
      </c>
      <c r="X561" s="8">
        <v>42947</v>
      </c>
      <c r="Y561" t="s">
        <v>72</v>
      </c>
    </row>
    <row r="562" spans="1:25" ht="15">
      <c r="A562">
        <v>2017</v>
      </c>
      <c r="B562" t="s">
        <v>1348</v>
      </c>
      <c r="C562" t="s">
        <v>67</v>
      </c>
      <c r="D562" t="s">
        <v>181</v>
      </c>
      <c r="E562" t="s">
        <v>182</v>
      </c>
      <c r="F562" t="s">
        <v>70</v>
      </c>
      <c r="G562" t="s">
        <v>71</v>
      </c>
      <c r="H562" t="s">
        <v>72</v>
      </c>
      <c r="I562" t="s">
        <v>72</v>
      </c>
      <c r="J562" t="s">
        <v>72</v>
      </c>
      <c r="K562" t="s">
        <v>759</v>
      </c>
      <c r="L562" s="8">
        <v>42950</v>
      </c>
      <c r="M562" s="8">
        <v>42950</v>
      </c>
      <c r="N562" t="s">
        <v>186</v>
      </c>
      <c r="O562" s="6" t="s">
        <v>1376</v>
      </c>
      <c r="P562" t="s">
        <v>72</v>
      </c>
      <c r="Q562" t="s">
        <v>72</v>
      </c>
      <c r="R562" t="s">
        <v>72</v>
      </c>
      <c r="S562" t="s">
        <v>72</v>
      </c>
      <c r="T562" t="s">
        <v>72</v>
      </c>
      <c r="U562" s="5">
        <v>43100</v>
      </c>
      <c r="V562" t="s">
        <v>449</v>
      </c>
      <c r="W562">
        <v>2017</v>
      </c>
      <c r="X562" s="8">
        <v>42947</v>
      </c>
      <c r="Y562" t="s">
        <v>72</v>
      </c>
    </row>
    <row r="563" spans="1:25" ht="15">
      <c r="A563">
        <v>2017</v>
      </c>
      <c r="B563" t="s">
        <v>1348</v>
      </c>
      <c r="C563" t="s">
        <v>67</v>
      </c>
      <c r="D563" t="s">
        <v>181</v>
      </c>
      <c r="E563" t="s">
        <v>182</v>
      </c>
      <c r="F563" t="s">
        <v>70</v>
      </c>
      <c r="G563" s="3" t="s">
        <v>71</v>
      </c>
      <c r="H563" s="3" t="s">
        <v>1377</v>
      </c>
      <c r="I563" s="3" t="s">
        <v>104</v>
      </c>
      <c r="J563" s="3" t="s">
        <v>720</v>
      </c>
      <c r="K563" s="3" t="s">
        <v>72</v>
      </c>
      <c r="L563" s="8">
        <v>42933</v>
      </c>
      <c r="M563" s="8">
        <v>42934</v>
      </c>
      <c r="N563" t="s">
        <v>186</v>
      </c>
      <c r="O563" s="6" t="s">
        <v>1378</v>
      </c>
      <c r="P563" t="s">
        <v>72</v>
      </c>
      <c r="Q563" t="s">
        <v>72</v>
      </c>
      <c r="R563" t="s">
        <v>72</v>
      </c>
      <c r="S563" t="s">
        <v>72</v>
      </c>
      <c r="T563" t="s">
        <v>72</v>
      </c>
      <c r="U563" s="5">
        <v>43100</v>
      </c>
      <c r="V563" t="s">
        <v>449</v>
      </c>
      <c r="W563">
        <v>2017</v>
      </c>
      <c r="X563" s="8">
        <v>42947</v>
      </c>
      <c r="Y563" t="s">
        <v>72</v>
      </c>
    </row>
    <row r="564" spans="1:25" ht="15">
      <c r="A564">
        <v>2017</v>
      </c>
      <c r="B564" t="s">
        <v>1348</v>
      </c>
      <c r="C564" t="s">
        <v>67</v>
      </c>
      <c r="D564" t="s">
        <v>181</v>
      </c>
      <c r="E564" t="s">
        <v>182</v>
      </c>
      <c r="F564" t="s">
        <v>70</v>
      </c>
      <c r="G564" s="3" t="s">
        <v>71</v>
      </c>
      <c r="H564" s="3" t="s">
        <v>1377</v>
      </c>
      <c r="I564" s="3" t="s">
        <v>104</v>
      </c>
      <c r="J564" s="3" t="s">
        <v>720</v>
      </c>
      <c r="K564" s="3" t="s">
        <v>72</v>
      </c>
      <c r="L564" s="8">
        <v>42935</v>
      </c>
      <c r="M564" s="8">
        <v>42936</v>
      </c>
      <c r="N564" t="s">
        <v>186</v>
      </c>
      <c r="O564" s="6" t="s">
        <v>1379</v>
      </c>
      <c r="P564" t="s">
        <v>72</v>
      </c>
      <c r="Q564" t="s">
        <v>72</v>
      </c>
      <c r="R564" t="s">
        <v>72</v>
      </c>
      <c r="S564" t="s">
        <v>72</v>
      </c>
      <c r="T564" t="s">
        <v>72</v>
      </c>
      <c r="U564" s="5">
        <v>43100</v>
      </c>
      <c r="V564" t="s">
        <v>449</v>
      </c>
      <c r="W564">
        <v>2017</v>
      </c>
      <c r="X564" s="8">
        <v>42947</v>
      </c>
      <c r="Y564" t="s">
        <v>72</v>
      </c>
    </row>
    <row r="565" spans="1:25" ht="15">
      <c r="A565">
        <v>2017</v>
      </c>
      <c r="B565" t="s">
        <v>1348</v>
      </c>
      <c r="C565" t="s">
        <v>67</v>
      </c>
      <c r="D565" t="s">
        <v>181</v>
      </c>
      <c r="E565" t="s">
        <v>182</v>
      </c>
      <c r="F565" t="s">
        <v>70</v>
      </c>
      <c r="G565" t="s">
        <v>71</v>
      </c>
      <c r="H565" t="s">
        <v>72</v>
      </c>
      <c r="I565" t="s">
        <v>72</v>
      </c>
      <c r="J565" t="s">
        <v>72</v>
      </c>
      <c r="K565" s="3" t="s">
        <v>533</v>
      </c>
      <c r="L565" s="8">
        <v>42930</v>
      </c>
      <c r="M565" s="8">
        <v>42931</v>
      </c>
      <c r="N565" t="s">
        <v>186</v>
      </c>
      <c r="O565" s="6" t="s">
        <v>1380</v>
      </c>
      <c r="P565" t="s">
        <v>72</v>
      </c>
      <c r="Q565" t="s">
        <v>72</v>
      </c>
      <c r="R565" t="s">
        <v>72</v>
      </c>
      <c r="S565" t="s">
        <v>72</v>
      </c>
      <c r="T565" t="s">
        <v>72</v>
      </c>
      <c r="U565" s="5">
        <v>43100</v>
      </c>
      <c r="V565" t="s">
        <v>449</v>
      </c>
      <c r="W565">
        <v>2017</v>
      </c>
      <c r="X565" s="8">
        <v>42947</v>
      </c>
      <c r="Y565" t="s">
        <v>72</v>
      </c>
    </row>
    <row r="566" spans="1:25" ht="15">
      <c r="A566">
        <v>2017</v>
      </c>
      <c r="B566" t="s">
        <v>1348</v>
      </c>
      <c r="C566" t="s">
        <v>67</v>
      </c>
      <c r="D566" t="s">
        <v>181</v>
      </c>
      <c r="E566" t="s">
        <v>182</v>
      </c>
      <c r="F566" t="s">
        <v>70</v>
      </c>
      <c r="G566" t="s">
        <v>71</v>
      </c>
      <c r="H566" t="s">
        <v>72</v>
      </c>
      <c r="I566" t="s">
        <v>72</v>
      </c>
      <c r="J566" t="s">
        <v>72</v>
      </c>
      <c r="K566" s="3" t="s">
        <v>533</v>
      </c>
      <c r="L566" s="8">
        <v>42937</v>
      </c>
      <c r="M566" s="8">
        <v>42941</v>
      </c>
      <c r="N566" t="s">
        <v>186</v>
      </c>
      <c r="O566" s="6" t="s">
        <v>1381</v>
      </c>
      <c r="P566" t="s">
        <v>72</v>
      </c>
      <c r="Q566" t="s">
        <v>72</v>
      </c>
      <c r="R566" t="s">
        <v>72</v>
      </c>
      <c r="S566" t="s">
        <v>72</v>
      </c>
      <c r="T566" t="s">
        <v>72</v>
      </c>
      <c r="U566" s="5">
        <v>43100</v>
      </c>
      <c r="V566" t="s">
        <v>449</v>
      </c>
      <c r="W566">
        <v>2017</v>
      </c>
      <c r="X566" s="8">
        <v>42947</v>
      </c>
      <c r="Y566" t="s">
        <v>72</v>
      </c>
    </row>
    <row r="567" spans="1:25" ht="15">
      <c r="A567">
        <v>2017</v>
      </c>
      <c r="B567" t="s">
        <v>1348</v>
      </c>
      <c r="C567" t="s">
        <v>67</v>
      </c>
      <c r="D567" t="s">
        <v>181</v>
      </c>
      <c r="E567" t="s">
        <v>182</v>
      </c>
      <c r="F567" t="s">
        <v>70</v>
      </c>
      <c r="G567" t="s">
        <v>71</v>
      </c>
      <c r="H567" t="s">
        <v>72</v>
      </c>
      <c r="I567" t="s">
        <v>72</v>
      </c>
      <c r="J567" t="s">
        <v>72</v>
      </c>
      <c r="K567" s="3" t="s">
        <v>533</v>
      </c>
      <c r="L567" s="8">
        <v>42937</v>
      </c>
      <c r="M567" s="8">
        <v>42941</v>
      </c>
      <c r="N567" t="s">
        <v>186</v>
      </c>
      <c r="O567" s="6" t="s">
        <v>1382</v>
      </c>
      <c r="P567" t="s">
        <v>72</v>
      </c>
      <c r="Q567" t="s">
        <v>72</v>
      </c>
      <c r="R567" t="s">
        <v>72</v>
      </c>
      <c r="S567" t="s">
        <v>72</v>
      </c>
      <c r="T567" t="s">
        <v>72</v>
      </c>
      <c r="U567" s="5">
        <v>43100</v>
      </c>
      <c r="V567" t="s">
        <v>449</v>
      </c>
      <c r="W567">
        <v>2017</v>
      </c>
      <c r="X567" s="8">
        <v>42947</v>
      </c>
      <c r="Y567" t="s">
        <v>72</v>
      </c>
    </row>
    <row r="568" spans="1:25" ht="15">
      <c r="A568">
        <v>2017</v>
      </c>
      <c r="B568" t="s">
        <v>1348</v>
      </c>
      <c r="C568" t="s">
        <v>67</v>
      </c>
      <c r="D568" t="s">
        <v>181</v>
      </c>
      <c r="E568" t="s">
        <v>182</v>
      </c>
      <c r="F568" t="s">
        <v>70</v>
      </c>
      <c r="G568" t="s">
        <v>71</v>
      </c>
      <c r="H568" t="s">
        <v>72</v>
      </c>
      <c r="I568" t="s">
        <v>72</v>
      </c>
      <c r="J568" t="s">
        <v>72</v>
      </c>
      <c r="K568" s="3" t="s">
        <v>1383</v>
      </c>
      <c r="L568" s="8">
        <v>42942</v>
      </c>
      <c r="M568" s="8">
        <v>43308</v>
      </c>
      <c r="N568" t="s">
        <v>186</v>
      </c>
      <c r="O568" s="6" t="s">
        <v>1384</v>
      </c>
      <c r="P568" t="s">
        <v>72</v>
      </c>
      <c r="Q568" t="s">
        <v>72</v>
      </c>
      <c r="R568" t="s">
        <v>72</v>
      </c>
      <c r="S568" t="s">
        <v>72</v>
      </c>
      <c r="T568" t="s">
        <v>72</v>
      </c>
      <c r="U568" s="5">
        <v>43100</v>
      </c>
      <c r="V568" t="s">
        <v>449</v>
      </c>
      <c r="W568">
        <v>2017</v>
      </c>
      <c r="X568" s="8">
        <v>42947</v>
      </c>
      <c r="Y568" t="s">
        <v>72</v>
      </c>
    </row>
    <row r="569" spans="1:25" ht="15">
      <c r="A569">
        <v>2017</v>
      </c>
      <c r="B569" t="s">
        <v>1348</v>
      </c>
      <c r="C569" t="s">
        <v>67</v>
      </c>
      <c r="D569" t="s">
        <v>181</v>
      </c>
      <c r="E569" t="s">
        <v>182</v>
      </c>
      <c r="F569" t="s">
        <v>70</v>
      </c>
      <c r="G569" t="s">
        <v>71</v>
      </c>
      <c r="H569" t="s">
        <v>72</v>
      </c>
      <c r="I569" t="s">
        <v>72</v>
      </c>
      <c r="J569" t="s">
        <v>72</v>
      </c>
      <c r="K569" s="3" t="s">
        <v>1383</v>
      </c>
      <c r="L569" s="8">
        <v>42943</v>
      </c>
      <c r="M569" s="8">
        <v>43309</v>
      </c>
      <c r="N569" t="s">
        <v>186</v>
      </c>
      <c r="O569" s="6" t="s">
        <v>1385</v>
      </c>
      <c r="P569" t="s">
        <v>72</v>
      </c>
      <c r="Q569" t="s">
        <v>72</v>
      </c>
      <c r="R569" t="s">
        <v>72</v>
      </c>
      <c r="S569" t="s">
        <v>72</v>
      </c>
      <c r="T569" t="s">
        <v>72</v>
      </c>
      <c r="U569" s="5">
        <v>43100</v>
      </c>
      <c r="V569" t="s">
        <v>449</v>
      </c>
      <c r="W569">
        <v>2017</v>
      </c>
      <c r="X569" s="8">
        <v>42947</v>
      </c>
      <c r="Y569" t="s">
        <v>72</v>
      </c>
    </row>
    <row r="570" spans="1:25" ht="15">
      <c r="A570">
        <v>2017</v>
      </c>
      <c r="B570" t="s">
        <v>1348</v>
      </c>
      <c r="C570" t="s">
        <v>67</v>
      </c>
      <c r="D570" t="s">
        <v>181</v>
      </c>
      <c r="E570" t="s">
        <v>182</v>
      </c>
      <c r="F570" t="s">
        <v>70</v>
      </c>
      <c r="G570" t="s">
        <v>71</v>
      </c>
      <c r="H570" t="s">
        <v>72</v>
      </c>
      <c r="I570" t="s">
        <v>72</v>
      </c>
      <c r="J570" t="s">
        <v>72</v>
      </c>
      <c r="K570" s="3" t="s">
        <v>1386</v>
      </c>
      <c r="L570" s="8">
        <v>42920</v>
      </c>
      <c r="M570" s="8">
        <v>42921</v>
      </c>
      <c r="N570" t="s">
        <v>186</v>
      </c>
      <c r="O570" s="6" t="s">
        <v>1387</v>
      </c>
      <c r="P570" t="s">
        <v>72</v>
      </c>
      <c r="Q570" t="s">
        <v>72</v>
      </c>
      <c r="R570" t="s">
        <v>72</v>
      </c>
      <c r="S570" t="s">
        <v>72</v>
      </c>
      <c r="T570" t="s">
        <v>72</v>
      </c>
      <c r="U570" s="5">
        <v>43100</v>
      </c>
      <c r="V570" t="s">
        <v>449</v>
      </c>
      <c r="W570">
        <v>2017</v>
      </c>
      <c r="X570" s="8">
        <v>42947</v>
      </c>
      <c r="Y570" t="s">
        <v>72</v>
      </c>
    </row>
    <row r="571" spans="1:25" ht="15">
      <c r="A571">
        <v>2017</v>
      </c>
      <c r="B571" t="s">
        <v>1348</v>
      </c>
      <c r="C571" t="s">
        <v>67</v>
      </c>
      <c r="D571" t="s">
        <v>181</v>
      </c>
      <c r="E571" t="s">
        <v>182</v>
      </c>
      <c r="F571" t="s">
        <v>70</v>
      </c>
      <c r="G571" t="s">
        <v>71</v>
      </c>
      <c r="H571" t="s">
        <v>72</v>
      </c>
      <c r="I571" t="s">
        <v>72</v>
      </c>
      <c r="J571" t="s">
        <v>72</v>
      </c>
      <c r="K571" t="s">
        <v>1175</v>
      </c>
      <c r="L571" s="8">
        <v>42924</v>
      </c>
      <c r="M571" s="8">
        <v>42927</v>
      </c>
      <c r="N571" t="s">
        <v>186</v>
      </c>
      <c r="O571" s="6" t="s">
        <v>1388</v>
      </c>
      <c r="P571" t="s">
        <v>72</v>
      </c>
      <c r="Q571" t="s">
        <v>72</v>
      </c>
      <c r="R571" t="s">
        <v>72</v>
      </c>
      <c r="S571" t="s">
        <v>72</v>
      </c>
      <c r="T571" t="s">
        <v>72</v>
      </c>
      <c r="U571" s="5">
        <v>43100</v>
      </c>
      <c r="V571" t="s">
        <v>449</v>
      </c>
      <c r="W571">
        <v>2017</v>
      </c>
      <c r="X571" s="8">
        <v>42947</v>
      </c>
      <c r="Y571" t="s">
        <v>72</v>
      </c>
    </row>
    <row r="572" spans="1:25" ht="15">
      <c r="A572">
        <v>2017</v>
      </c>
      <c r="B572" t="s">
        <v>1348</v>
      </c>
      <c r="C572" t="s">
        <v>67</v>
      </c>
      <c r="D572" t="s">
        <v>181</v>
      </c>
      <c r="E572" t="s">
        <v>182</v>
      </c>
      <c r="F572" t="s">
        <v>70</v>
      </c>
      <c r="G572" s="3" t="s">
        <v>71</v>
      </c>
      <c r="H572" s="3" t="s">
        <v>1389</v>
      </c>
      <c r="I572" s="3" t="s">
        <v>1390</v>
      </c>
      <c r="J572" s="3" t="s">
        <v>1391</v>
      </c>
      <c r="K572" s="3" t="s">
        <v>72</v>
      </c>
      <c r="L572" s="8">
        <v>42926</v>
      </c>
      <c r="M572" s="8">
        <v>42930</v>
      </c>
      <c r="N572" t="s">
        <v>186</v>
      </c>
      <c r="O572" s="6" t="s">
        <v>1392</v>
      </c>
      <c r="P572" t="s">
        <v>72</v>
      </c>
      <c r="Q572" t="s">
        <v>72</v>
      </c>
      <c r="R572" t="s">
        <v>72</v>
      </c>
      <c r="S572" t="s">
        <v>72</v>
      </c>
      <c r="T572" t="s">
        <v>72</v>
      </c>
      <c r="U572" s="5">
        <v>43100</v>
      </c>
      <c r="V572" t="s">
        <v>449</v>
      </c>
      <c r="W572">
        <v>2017</v>
      </c>
      <c r="X572" s="8">
        <v>42947</v>
      </c>
      <c r="Y572" t="s">
        <v>72</v>
      </c>
    </row>
    <row r="573" spans="1:25" ht="15">
      <c r="A573">
        <v>2017</v>
      </c>
      <c r="B573" t="s">
        <v>1348</v>
      </c>
      <c r="C573" t="s">
        <v>67</v>
      </c>
      <c r="D573" t="s">
        <v>181</v>
      </c>
      <c r="E573" t="s">
        <v>182</v>
      </c>
      <c r="F573" t="s">
        <v>70</v>
      </c>
      <c r="G573" t="s">
        <v>71</v>
      </c>
      <c r="H573" t="s">
        <v>72</v>
      </c>
      <c r="I573" t="s">
        <v>72</v>
      </c>
      <c r="J573" t="s">
        <v>72</v>
      </c>
      <c r="K573" t="s">
        <v>759</v>
      </c>
      <c r="L573" s="8">
        <v>42951</v>
      </c>
      <c r="M573" s="8">
        <v>42951</v>
      </c>
      <c r="N573" t="s">
        <v>186</v>
      </c>
      <c r="O573" s="6" t="s">
        <v>1393</v>
      </c>
      <c r="P573" t="s">
        <v>72</v>
      </c>
      <c r="Q573" t="s">
        <v>72</v>
      </c>
      <c r="R573" t="s">
        <v>72</v>
      </c>
      <c r="S573" t="s">
        <v>72</v>
      </c>
      <c r="T573" t="s">
        <v>72</v>
      </c>
      <c r="U573" s="5">
        <v>43100</v>
      </c>
      <c r="V573" t="s">
        <v>449</v>
      </c>
      <c r="W573">
        <v>2017</v>
      </c>
      <c r="X573" s="8">
        <v>42947</v>
      </c>
      <c r="Y573" t="s">
        <v>72</v>
      </c>
    </row>
    <row r="574" spans="1:25" ht="15">
      <c r="A574">
        <v>2017</v>
      </c>
      <c r="B574" t="s">
        <v>1348</v>
      </c>
      <c r="C574" t="s">
        <v>67</v>
      </c>
      <c r="D574" t="s">
        <v>181</v>
      </c>
      <c r="E574" t="s">
        <v>182</v>
      </c>
      <c r="F574" t="s">
        <v>70</v>
      </c>
      <c r="G574" t="s">
        <v>71</v>
      </c>
      <c r="H574" t="s">
        <v>72</v>
      </c>
      <c r="I574" t="s">
        <v>72</v>
      </c>
      <c r="J574" t="s">
        <v>72</v>
      </c>
      <c r="K574" t="s">
        <v>759</v>
      </c>
      <c r="L574" s="8">
        <v>42950</v>
      </c>
      <c r="M574" s="8">
        <v>42950</v>
      </c>
      <c r="N574" t="s">
        <v>186</v>
      </c>
      <c r="O574" s="6" t="s">
        <v>1394</v>
      </c>
      <c r="P574" t="s">
        <v>72</v>
      </c>
      <c r="Q574" t="s">
        <v>72</v>
      </c>
      <c r="R574" t="s">
        <v>72</v>
      </c>
      <c r="S574" t="s">
        <v>72</v>
      </c>
      <c r="T574" t="s">
        <v>72</v>
      </c>
      <c r="U574" s="5">
        <v>43100</v>
      </c>
      <c r="V574" t="s">
        <v>449</v>
      </c>
      <c r="W574">
        <v>2017</v>
      </c>
      <c r="X574" s="8">
        <v>42947</v>
      </c>
      <c r="Y574" t="s">
        <v>72</v>
      </c>
    </row>
    <row r="575" spans="1:25" ht="15">
      <c r="A575" s="23">
        <v>2017</v>
      </c>
      <c r="B575" s="23" t="s">
        <v>1348</v>
      </c>
      <c r="C575" s="23" t="s">
        <v>67</v>
      </c>
      <c r="D575" s="23" t="s">
        <v>181</v>
      </c>
      <c r="E575" s="23" t="s">
        <v>1395</v>
      </c>
      <c r="F575" s="23" t="s">
        <v>70</v>
      </c>
      <c r="G575" s="23" t="s">
        <v>71</v>
      </c>
      <c r="H575" s="23" t="s">
        <v>1396</v>
      </c>
      <c r="I575" s="23" t="s">
        <v>765</v>
      </c>
      <c r="J575" s="23" t="s">
        <v>335</v>
      </c>
      <c r="K575" s="23" t="s">
        <v>72</v>
      </c>
      <c r="L575" s="8">
        <v>42950</v>
      </c>
      <c r="M575" s="8">
        <v>42948</v>
      </c>
      <c r="N575" s="23" t="s">
        <v>1397</v>
      </c>
      <c r="O575" s="17" t="s">
        <v>1398</v>
      </c>
      <c r="P575" s="23" t="s">
        <v>72</v>
      </c>
      <c r="Q575" s="23" t="s">
        <v>72</v>
      </c>
      <c r="R575" s="23" t="s">
        <v>72</v>
      </c>
      <c r="S575" s="23" t="s">
        <v>72</v>
      </c>
      <c r="T575" s="23" t="s">
        <v>72</v>
      </c>
      <c r="U575" s="5">
        <v>43100</v>
      </c>
      <c r="V575" s="23" t="s">
        <v>449</v>
      </c>
      <c r="W575" s="23">
        <v>2017</v>
      </c>
      <c r="X575" s="8">
        <v>42947</v>
      </c>
      <c r="Y575" s="23" t="s">
        <v>72</v>
      </c>
    </row>
    <row r="576" spans="1:25" ht="15">
      <c r="A576">
        <v>2017</v>
      </c>
      <c r="B576" s="5" t="s">
        <v>1399</v>
      </c>
      <c r="C576" t="s">
        <v>67</v>
      </c>
      <c r="D576" t="s">
        <v>181</v>
      </c>
      <c r="E576" t="s">
        <v>182</v>
      </c>
      <c r="F576" t="s">
        <v>70</v>
      </c>
      <c r="G576" t="s">
        <v>71</v>
      </c>
      <c r="H576" t="s">
        <v>72</v>
      </c>
      <c r="I576" t="s">
        <v>72</v>
      </c>
      <c r="J576" t="s">
        <v>72</v>
      </c>
      <c r="K576" t="s">
        <v>1400</v>
      </c>
      <c r="L576" s="8">
        <v>42949</v>
      </c>
      <c r="M576" s="8">
        <v>42956</v>
      </c>
      <c r="N576" t="s">
        <v>186</v>
      </c>
      <c r="O576" s="6" t="s">
        <v>1401</v>
      </c>
      <c r="P576" t="s">
        <v>72</v>
      </c>
      <c r="Q576" t="s">
        <v>72</v>
      </c>
      <c r="R576" t="s">
        <v>72</v>
      </c>
      <c r="S576" t="s">
        <v>72</v>
      </c>
      <c r="T576" t="s">
        <v>72</v>
      </c>
      <c r="U576" s="5">
        <v>43100</v>
      </c>
      <c r="V576" t="s">
        <v>449</v>
      </c>
      <c r="W576">
        <v>2017</v>
      </c>
      <c r="X576" s="5">
        <v>42978</v>
      </c>
      <c r="Y576" t="s">
        <v>72</v>
      </c>
    </row>
    <row r="577" spans="1:25" ht="15">
      <c r="A577">
        <v>2017</v>
      </c>
      <c r="B577" s="5" t="s">
        <v>1399</v>
      </c>
      <c r="C577" t="s">
        <v>67</v>
      </c>
      <c r="D577" t="s">
        <v>181</v>
      </c>
      <c r="E577" t="s">
        <v>182</v>
      </c>
      <c r="F577" t="s">
        <v>70</v>
      </c>
      <c r="G577" t="s">
        <v>71</v>
      </c>
      <c r="H577" t="s">
        <v>756</v>
      </c>
      <c r="I577" t="s">
        <v>1402</v>
      </c>
      <c r="J577" t="s">
        <v>268</v>
      </c>
      <c r="K577" t="s">
        <v>72</v>
      </c>
      <c r="L577" s="8">
        <v>42958</v>
      </c>
      <c r="M577" s="8">
        <v>42958</v>
      </c>
      <c r="N577" t="s">
        <v>186</v>
      </c>
      <c r="O577" s="6" t="s">
        <v>1403</v>
      </c>
      <c r="P577" t="s">
        <v>72</v>
      </c>
      <c r="Q577" t="s">
        <v>72</v>
      </c>
      <c r="R577" t="s">
        <v>72</v>
      </c>
      <c r="S577" t="s">
        <v>72</v>
      </c>
      <c r="T577" t="s">
        <v>72</v>
      </c>
      <c r="U577" s="5">
        <v>43100</v>
      </c>
      <c r="V577" t="s">
        <v>449</v>
      </c>
      <c r="W577">
        <v>2017</v>
      </c>
      <c r="X577" s="5">
        <v>42978</v>
      </c>
      <c r="Y577" t="s">
        <v>72</v>
      </c>
    </row>
    <row r="578" spans="1:25" ht="15">
      <c r="A578">
        <v>2017</v>
      </c>
      <c r="B578" s="5" t="s">
        <v>1399</v>
      </c>
      <c r="C578" t="s">
        <v>67</v>
      </c>
      <c r="D578" t="s">
        <v>181</v>
      </c>
      <c r="E578" t="s">
        <v>182</v>
      </c>
      <c r="F578" t="s">
        <v>70</v>
      </c>
      <c r="G578" t="s">
        <v>71</v>
      </c>
      <c r="H578" t="s">
        <v>337</v>
      </c>
      <c r="I578" t="s">
        <v>338</v>
      </c>
      <c r="J578" t="s">
        <v>1404</v>
      </c>
      <c r="K578" t="s">
        <v>72</v>
      </c>
      <c r="L578" s="8">
        <v>42954</v>
      </c>
      <c r="M578" s="8">
        <v>42955</v>
      </c>
      <c r="N578" t="s">
        <v>186</v>
      </c>
      <c r="O578" s="6" t="s">
        <v>1405</v>
      </c>
      <c r="P578" t="s">
        <v>72</v>
      </c>
      <c r="Q578" t="s">
        <v>72</v>
      </c>
      <c r="R578" t="s">
        <v>72</v>
      </c>
      <c r="S578" t="s">
        <v>72</v>
      </c>
      <c r="T578" t="s">
        <v>72</v>
      </c>
      <c r="U578" s="5">
        <v>43100</v>
      </c>
      <c r="V578" t="s">
        <v>449</v>
      </c>
      <c r="W578">
        <v>2017</v>
      </c>
      <c r="X578" s="5">
        <v>42978</v>
      </c>
      <c r="Y578" t="s">
        <v>72</v>
      </c>
    </row>
    <row r="579" spans="1:25" ht="15">
      <c r="A579">
        <v>2017</v>
      </c>
      <c r="B579" s="5" t="s">
        <v>1399</v>
      </c>
      <c r="C579" t="s">
        <v>67</v>
      </c>
      <c r="D579" t="s">
        <v>181</v>
      </c>
      <c r="E579" t="s">
        <v>182</v>
      </c>
      <c r="F579" t="s">
        <v>70</v>
      </c>
      <c r="G579" t="s">
        <v>71</v>
      </c>
      <c r="H579" t="s">
        <v>1406</v>
      </c>
      <c r="I579" t="s">
        <v>1407</v>
      </c>
      <c r="J579" t="s">
        <v>111</v>
      </c>
      <c r="K579" t="s">
        <v>72</v>
      </c>
      <c r="L579" s="8">
        <v>42951</v>
      </c>
      <c r="M579" s="8">
        <v>42951</v>
      </c>
      <c r="N579" t="s">
        <v>186</v>
      </c>
      <c r="O579" s="6" t="s">
        <v>1408</v>
      </c>
      <c r="P579" t="s">
        <v>72</v>
      </c>
      <c r="Q579" t="s">
        <v>72</v>
      </c>
      <c r="R579" t="s">
        <v>72</v>
      </c>
      <c r="S579" t="s">
        <v>72</v>
      </c>
      <c r="T579" t="s">
        <v>72</v>
      </c>
      <c r="U579" s="5">
        <v>43100</v>
      </c>
      <c r="V579" t="s">
        <v>449</v>
      </c>
      <c r="W579">
        <v>2017</v>
      </c>
      <c r="X579" s="5">
        <v>42978</v>
      </c>
      <c r="Y579" t="s">
        <v>72</v>
      </c>
    </row>
    <row r="580" spans="1:25" ht="15">
      <c r="A580">
        <v>2017</v>
      </c>
      <c r="B580" s="5" t="s">
        <v>1399</v>
      </c>
      <c r="C580" t="s">
        <v>67</v>
      </c>
      <c r="D580" t="s">
        <v>181</v>
      </c>
      <c r="E580" t="s">
        <v>182</v>
      </c>
      <c r="F580" t="s">
        <v>70</v>
      </c>
      <c r="G580" t="s">
        <v>71</v>
      </c>
      <c r="H580" t="s">
        <v>72</v>
      </c>
      <c r="I580" t="s">
        <v>72</v>
      </c>
      <c r="J580" t="s">
        <v>72</v>
      </c>
      <c r="K580" t="s">
        <v>1409</v>
      </c>
      <c r="L580" s="8">
        <v>42950</v>
      </c>
      <c r="M580" s="8" t="s">
        <v>72</v>
      </c>
      <c r="N580" t="s">
        <v>186</v>
      </c>
      <c r="O580" s="6" t="s">
        <v>1410</v>
      </c>
      <c r="P580" t="s">
        <v>72</v>
      </c>
      <c r="Q580" t="s">
        <v>72</v>
      </c>
      <c r="R580" t="s">
        <v>72</v>
      </c>
      <c r="S580" t="s">
        <v>72</v>
      </c>
      <c r="T580" t="s">
        <v>72</v>
      </c>
      <c r="U580" s="5">
        <v>43100</v>
      </c>
      <c r="V580" t="s">
        <v>449</v>
      </c>
      <c r="W580">
        <v>2017</v>
      </c>
      <c r="X580" s="5">
        <v>42978</v>
      </c>
      <c r="Y580" t="s">
        <v>72</v>
      </c>
    </row>
    <row r="581" spans="1:25" ht="15">
      <c r="A581">
        <v>2017</v>
      </c>
      <c r="B581" s="5" t="s">
        <v>1399</v>
      </c>
      <c r="C581" t="s">
        <v>67</v>
      </c>
      <c r="D581" t="s">
        <v>181</v>
      </c>
      <c r="E581" t="s">
        <v>182</v>
      </c>
      <c r="F581" t="s">
        <v>70</v>
      </c>
      <c r="G581" t="s">
        <v>71</v>
      </c>
      <c r="H581" t="s">
        <v>72</v>
      </c>
      <c r="I581" t="s">
        <v>72</v>
      </c>
      <c r="J581" t="s">
        <v>72</v>
      </c>
      <c r="K581" t="s">
        <v>1400</v>
      </c>
      <c r="L581" s="8">
        <v>42961</v>
      </c>
      <c r="M581" s="8">
        <v>42965</v>
      </c>
      <c r="N581" t="s">
        <v>186</v>
      </c>
      <c r="O581" s="6" t="s">
        <v>1411</v>
      </c>
      <c r="P581" t="s">
        <v>72</v>
      </c>
      <c r="Q581" t="s">
        <v>72</v>
      </c>
      <c r="R581" t="s">
        <v>72</v>
      </c>
      <c r="S581" t="s">
        <v>72</v>
      </c>
      <c r="T581" t="s">
        <v>72</v>
      </c>
      <c r="U581" s="5">
        <v>43100</v>
      </c>
      <c r="V581" t="s">
        <v>449</v>
      </c>
      <c r="W581">
        <v>2017</v>
      </c>
      <c r="X581" s="5">
        <v>42978</v>
      </c>
      <c r="Y581" t="s">
        <v>72</v>
      </c>
    </row>
    <row r="582" spans="1:25" ht="15">
      <c r="A582">
        <v>2017</v>
      </c>
      <c r="B582" s="5" t="s">
        <v>1399</v>
      </c>
      <c r="C582" t="s">
        <v>67</v>
      </c>
      <c r="D582" t="s">
        <v>181</v>
      </c>
      <c r="E582" t="s">
        <v>182</v>
      </c>
      <c r="F582" t="s">
        <v>70</v>
      </c>
      <c r="G582" t="s">
        <v>71</v>
      </c>
      <c r="H582" t="s">
        <v>72</v>
      </c>
      <c r="I582" t="s">
        <v>72</v>
      </c>
      <c r="J582" t="s">
        <v>72</v>
      </c>
      <c r="K582" t="s">
        <v>1412</v>
      </c>
      <c r="L582" s="8">
        <v>42957</v>
      </c>
      <c r="M582" s="8">
        <v>42957</v>
      </c>
      <c r="N582" t="s">
        <v>186</v>
      </c>
      <c r="O582" s="6" t="s">
        <v>1413</v>
      </c>
      <c r="P582" t="s">
        <v>72</v>
      </c>
      <c r="Q582" t="s">
        <v>72</v>
      </c>
      <c r="R582" t="s">
        <v>72</v>
      </c>
      <c r="S582" t="s">
        <v>72</v>
      </c>
      <c r="T582" t="s">
        <v>72</v>
      </c>
      <c r="U582" s="5">
        <v>43100</v>
      </c>
      <c r="V582" t="s">
        <v>449</v>
      </c>
      <c r="W582">
        <v>2017</v>
      </c>
      <c r="X582" s="5">
        <v>42978</v>
      </c>
      <c r="Y582" t="s">
        <v>72</v>
      </c>
    </row>
    <row r="583" spans="1:25" ht="15">
      <c r="A583">
        <v>2017</v>
      </c>
      <c r="B583" s="5" t="s">
        <v>1399</v>
      </c>
      <c r="C583" t="s">
        <v>67</v>
      </c>
      <c r="D583" t="s">
        <v>181</v>
      </c>
      <c r="E583" t="s">
        <v>182</v>
      </c>
      <c r="F583" t="s">
        <v>70</v>
      </c>
      <c r="G583" t="s">
        <v>71</v>
      </c>
      <c r="H583" t="s">
        <v>72</v>
      </c>
      <c r="I583" t="s">
        <v>72</v>
      </c>
      <c r="J583" t="s">
        <v>72</v>
      </c>
      <c r="K583" t="s">
        <v>1409</v>
      </c>
      <c r="L583" s="8">
        <v>42963</v>
      </c>
      <c r="M583" s="8">
        <v>42963</v>
      </c>
      <c r="N583" t="s">
        <v>186</v>
      </c>
      <c r="O583" s="6" t="s">
        <v>1414</v>
      </c>
      <c r="P583" t="s">
        <v>72</v>
      </c>
      <c r="Q583" t="s">
        <v>72</v>
      </c>
      <c r="R583" t="s">
        <v>72</v>
      </c>
      <c r="S583" t="s">
        <v>72</v>
      </c>
      <c r="T583" t="s">
        <v>72</v>
      </c>
      <c r="U583" s="5">
        <v>43100</v>
      </c>
      <c r="V583" t="s">
        <v>449</v>
      </c>
      <c r="W583">
        <v>2017</v>
      </c>
      <c r="X583" s="5">
        <v>42978</v>
      </c>
      <c r="Y583" t="s">
        <v>72</v>
      </c>
    </row>
    <row r="584" spans="1:25" ht="15">
      <c r="A584">
        <v>2017</v>
      </c>
      <c r="B584" s="5" t="s">
        <v>1399</v>
      </c>
      <c r="C584" t="s">
        <v>67</v>
      </c>
      <c r="D584" t="s">
        <v>181</v>
      </c>
      <c r="E584" t="s">
        <v>182</v>
      </c>
      <c r="F584" t="s">
        <v>70</v>
      </c>
      <c r="G584" t="s">
        <v>71</v>
      </c>
      <c r="H584" t="s">
        <v>72</v>
      </c>
      <c r="I584" t="s">
        <v>72</v>
      </c>
      <c r="J584" t="s">
        <v>72</v>
      </c>
      <c r="K584" t="s">
        <v>1409</v>
      </c>
      <c r="L584" s="8">
        <v>42964</v>
      </c>
      <c r="M584" s="8">
        <v>42964</v>
      </c>
      <c r="N584" t="s">
        <v>186</v>
      </c>
      <c r="O584" s="6" t="s">
        <v>1415</v>
      </c>
      <c r="P584" t="s">
        <v>72</v>
      </c>
      <c r="Q584" t="s">
        <v>72</v>
      </c>
      <c r="R584" t="s">
        <v>72</v>
      </c>
      <c r="S584" t="s">
        <v>72</v>
      </c>
      <c r="T584" t="s">
        <v>72</v>
      </c>
      <c r="U584" s="5">
        <v>43100</v>
      </c>
      <c r="V584" t="s">
        <v>449</v>
      </c>
      <c r="W584">
        <v>2017</v>
      </c>
      <c r="X584" s="5">
        <v>42978</v>
      </c>
      <c r="Y584" t="s">
        <v>72</v>
      </c>
    </row>
    <row r="585" spans="1:25" ht="15">
      <c r="A585">
        <v>2017</v>
      </c>
      <c r="B585" s="5" t="s">
        <v>1399</v>
      </c>
      <c r="C585" t="s">
        <v>67</v>
      </c>
      <c r="D585" t="s">
        <v>181</v>
      </c>
      <c r="E585" t="s">
        <v>182</v>
      </c>
      <c r="F585" t="s">
        <v>70</v>
      </c>
      <c r="G585" t="s">
        <v>71</v>
      </c>
      <c r="H585" t="s">
        <v>1377</v>
      </c>
      <c r="I585" t="s">
        <v>104</v>
      </c>
      <c r="J585" t="s">
        <v>720</v>
      </c>
      <c r="K585" t="s">
        <v>72</v>
      </c>
      <c r="L585" s="8">
        <v>42972</v>
      </c>
      <c r="M585" s="8">
        <v>42975</v>
      </c>
      <c r="N585" t="s">
        <v>186</v>
      </c>
      <c r="O585" s="6" t="s">
        <v>1416</v>
      </c>
      <c r="P585" t="s">
        <v>72</v>
      </c>
      <c r="Q585" t="s">
        <v>72</v>
      </c>
      <c r="R585" t="s">
        <v>72</v>
      </c>
      <c r="S585" t="s">
        <v>72</v>
      </c>
      <c r="T585" t="s">
        <v>72</v>
      </c>
      <c r="U585" s="5">
        <v>43100</v>
      </c>
      <c r="V585" t="s">
        <v>449</v>
      </c>
      <c r="W585">
        <v>2017</v>
      </c>
      <c r="X585" s="5">
        <v>42978</v>
      </c>
      <c r="Y585" t="s">
        <v>72</v>
      </c>
    </row>
    <row r="586" spans="1:25" ht="15">
      <c r="A586">
        <v>2017</v>
      </c>
      <c r="B586" s="5" t="s">
        <v>1399</v>
      </c>
      <c r="C586" t="s">
        <v>67</v>
      </c>
      <c r="D586" t="s">
        <v>181</v>
      </c>
      <c r="E586" t="s">
        <v>182</v>
      </c>
      <c r="F586" t="s">
        <v>70</v>
      </c>
      <c r="G586" t="s">
        <v>71</v>
      </c>
      <c r="H586" t="s">
        <v>1377</v>
      </c>
      <c r="I586" t="s">
        <v>104</v>
      </c>
      <c r="J586" t="s">
        <v>720</v>
      </c>
      <c r="K586" t="s">
        <v>72</v>
      </c>
      <c r="L586" s="8">
        <v>42972</v>
      </c>
      <c r="M586" s="8">
        <v>42975</v>
      </c>
      <c r="N586" t="s">
        <v>186</v>
      </c>
      <c r="O586" s="6" t="s">
        <v>1417</v>
      </c>
      <c r="P586" t="s">
        <v>72</v>
      </c>
      <c r="Q586" t="s">
        <v>72</v>
      </c>
      <c r="R586" t="s">
        <v>72</v>
      </c>
      <c r="S586" t="s">
        <v>72</v>
      </c>
      <c r="T586" t="s">
        <v>72</v>
      </c>
      <c r="U586" s="5">
        <v>43100</v>
      </c>
      <c r="V586" t="s">
        <v>449</v>
      </c>
      <c r="W586">
        <v>2017</v>
      </c>
      <c r="X586" s="5">
        <v>42978</v>
      </c>
      <c r="Y586" t="s">
        <v>72</v>
      </c>
    </row>
    <row r="587" spans="1:25" ht="15">
      <c r="A587">
        <v>2017</v>
      </c>
      <c r="B587" s="5" t="s">
        <v>1399</v>
      </c>
      <c r="C587" t="s">
        <v>67</v>
      </c>
      <c r="D587" t="s">
        <v>181</v>
      </c>
      <c r="E587" t="s">
        <v>182</v>
      </c>
      <c r="F587" t="s">
        <v>70</v>
      </c>
      <c r="G587" t="s">
        <v>71</v>
      </c>
      <c r="H587" t="s">
        <v>72</v>
      </c>
      <c r="I587" t="s">
        <v>72</v>
      </c>
      <c r="J587" t="s">
        <v>72</v>
      </c>
      <c r="K587" t="s">
        <v>759</v>
      </c>
      <c r="L587" s="8">
        <v>42962</v>
      </c>
      <c r="M587" s="8">
        <v>42966</v>
      </c>
      <c r="N587" t="s">
        <v>186</v>
      </c>
      <c r="O587" s="6" t="s">
        <v>1418</v>
      </c>
      <c r="P587" t="s">
        <v>72</v>
      </c>
      <c r="Q587" t="s">
        <v>72</v>
      </c>
      <c r="R587" t="s">
        <v>72</v>
      </c>
      <c r="S587" t="s">
        <v>72</v>
      </c>
      <c r="T587" t="s">
        <v>72</v>
      </c>
      <c r="U587" s="5">
        <v>43100</v>
      </c>
      <c r="V587" t="s">
        <v>449</v>
      </c>
      <c r="W587">
        <v>2017</v>
      </c>
      <c r="X587" s="5">
        <v>42978</v>
      </c>
      <c r="Y587" t="s">
        <v>72</v>
      </c>
    </row>
    <row r="588" spans="1:25" ht="15">
      <c r="A588">
        <v>2017</v>
      </c>
      <c r="B588" s="5" t="s">
        <v>1399</v>
      </c>
      <c r="C588" t="s">
        <v>67</v>
      </c>
      <c r="D588" t="s">
        <v>181</v>
      </c>
      <c r="E588" t="s">
        <v>182</v>
      </c>
      <c r="F588" t="s">
        <v>70</v>
      </c>
      <c r="G588" t="s">
        <v>71</v>
      </c>
      <c r="H588" t="s">
        <v>72</v>
      </c>
      <c r="I588" t="s">
        <v>72</v>
      </c>
      <c r="J588" t="s">
        <v>72</v>
      </c>
      <c r="K588" t="s">
        <v>759</v>
      </c>
      <c r="L588" s="8">
        <v>42964</v>
      </c>
      <c r="M588" s="8">
        <v>42965</v>
      </c>
      <c r="N588" t="s">
        <v>186</v>
      </c>
      <c r="O588" s="6" t="s">
        <v>1419</v>
      </c>
      <c r="P588" t="s">
        <v>72</v>
      </c>
      <c r="Q588" t="s">
        <v>72</v>
      </c>
      <c r="R588" t="s">
        <v>72</v>
      </c>
      <c r="S588" t="s">
        <v>72</v>
      </c>
      <c r="T588" t="s">
        <v>72</v>
      </c>
      <c r="U588" s="5">
        <v>43100</v>
      </c>
      <c r="V588" t="s">
        <v>449</v>
      </c>
      <c r="W588">
        <v>2017</v>
      </c>
      <c r="X588" s="5">
        <v>42978</v>
      </c>
      <c r="Y588" t="s">
        <v>72</v>
      </c>
    </row>
    <row r="589" spans="1:25" ht="15">
      <c r="A589">
        <v>2017</v>
      </c>
      <c r="B589" s="5" t="s">
        <v>1399</v>
      </c>
      <c r="C589" t="s">
        <v>67</v>
      </c>
      <c r="D589" t="s">
        <v>181</v>
      </c>
      <c r="E589" t="s">
        <v>182</v>
      </c>
      <c r="F589" t="s">
        <v>70</v>
      </c>
      <c r="G589" t="s">
        <v>71</v>
      </c>
      <c r="H589" t="s">
        <v>72</v>
      </c>
      <c r="I589" t="s">
        <v>72</v>
      </c>
      <c r="J589" t="s">
        <v>72</v>
      </c>
      <c r="K589" t="s">
        <v>759</v>
      </c>
      <c r="L589" s="8">
        <v>42963</v>
      </c>
      <c r="M589" s="8">
        <v>42966</v>
      </c>
      <c r="N589" t="s">
        <v>186</v>
      </c>
      <c r="O589" s="6" t="s">
        <v>1420</v>
      </c>
      <c r="P589" t="s">
        <v>72</v>
      </c>
      <c r="Q589" t="s">
        <v>72</v>
      </c>
      <c r="R589" t="s">
        <v>72</v>
      </c>
      <c r="S589" t="s">
        <v>72</v>
      </c>
      <c r="T589" t="s">
        <v>72</v>
      </c>
      <c r="U589" s="5">
        <v>43100</v>
      </c>
      <c r="V589" t="s">
        <v>449</v>
      </c>
      <c r="W589">
        <v>2017</v>
      </c>
      <c r="X589" s="5">
        <v>42978</v>
      </c>
      <c r="Y589" t="s">
        <v>72</v>
      </c>
    </row>
    <row r="590" spans="1:25" ht="15">
      <c r="A590">
        <v>2017</v>
      </c>
      <c r="B590" s="5" t="s">
        <v>1399</v>
      </c>
      <c r="C590" t="s">
        <v>67</v>
      </c>
      <c r="D590" t="s">
        <v>181</v>
      </c>
      <c r="E590" t="s">
        <v>182</v>
      </c>
      <c r="F590" t="s">
        <v>70</v>
      </c>
      <c r="G590" t="s">
        <v>71</v>
      </c>
      <c r="H590" t="s">
        <v>72</v>
      </c>
      <c r="I590" t="s">
        <v>72</v>
      </c>
      <c r="J590" t="s">
        <v>72</v>
      </c>
      <c r="K590" t="s">
        <v>759</v>
      </c>
      <c r="L590" s="8">
        <v>42963</v>
      </c>
      <c r="M590" s="8">
        <v>42965</v>
      </c>
      <c r="N590" t="s">
        <v>186</v>
      </c>
      <c r="O590" s="6" t="s">
        <v>1421</v>
      </c>
      <c r="P590" t="s">
        <v>72</v>
      </c>
      <c r="Q590" t="s">
        <v>72</v>
      </c>
      <c r="R590" t="s">
        <v>72</v>
      </c>
      <c r="S590" t="s">
        <v>72</v>
      </c>
      <c r="T590" t="s">
        <v>72</v>
      </c>
      <c r="U590" s="5">
        <v>43100</v>
      </c>
      <c r="V590" t="s">
        <v>449</v>
      </c>
      <c r="W590">
        <v>2017</v>
      </c>
      <c r="X590" s="5">
        <v>42978</v>
      </c>
      <c r="Y590" t="s">
        <v>72</v>
      </c>
    </row>
    <row r="591" spans="1:25" ht="15">
      <c r="A591">
        <v>2017</v>
      </c>
      <c r="B591" s="5" t="s">
        <v>1399</v>
      </c>
      <c r="C591" t="s">
        <v>67</v>
      </c>
      <c r="D591" t="s">
        <v>181</v>
      </c>
      <c r="E591" t="s">
        <v>182</v>
      </c>
      <c r="F591" t="s">
        <v>70</v>
      </c>
      <c r="G591" t="s">
        <v>71</v>
      </c>
      <c r="H591" t="s">
        <v>72</v>
      </c>
      <c r="I591" t="s">
        <v>72</v>
      </c>
      <c r="J591" t="s">
        <v>72</v>
      </c>
      <c r="K591" t="s">
        <v>759</v>
      </c>
      <c r="L591" s="8">
        <v>42963</v>
      </c>
      <c r="M591" s="8">
        <v>42966</v>
      </c>
      <c r="N591" t="s">
        <v>186</v>
      </c>
      <c r="O591" s="6" t="s">
        <v>1422</v>
      </c>
      <c r="P591" t="s">
        <v>72</v>
      </c>
      <c r="Q591" t="s">
        <v>72</v>
      </c>
      <c r="R591" t="s">
        <v>72</v>
      </c>
      <c r="S591" t="s">
        <v>72</v>
      </c>
      <c r="T591" t="s">
        <v>72</v>
      </c>
      <c r="U591" s="5">
        <v>43100</v>
      </c>
      <c r="V591" t="s">
        <v>449</v>
      </c>
      <c r="W591">
        <v>2017</v>
      </c>
      <c r="X591" s="5">
        <v>42978</v>
      </c>
      <c r="Y591" t="s">
        <v>72</v>
      </c>
    </row>
    <row r="592" spans="1:25" ht="15">
      <c r="A592">
        <v>2017</v>
      </c>
      <c r="B592" s="5" t="s">
        <v>1399</v>
      </c>
      <c r="C592" t="s">
        <v>67</v>
      </c>
      <c r="D592" t="s">
        <v>181</v>
      </c>
      <c r="E592" t="s">
        <v>182</v>
      </c>
      <c r="F592" t="s">
        <v>70</v>
      </c>
      <c r="G592" t="s">
        <v>71</v>
      </c>
      <c r="H592" t="s">
        <v>1423</v>
      </c>
      <c r="I592" t="s">
        <v>1010</v>
      </c>
      <c r="J592" t="s">
        <v>1424</v>
      </c>
      <c r="K592" t="s">
        <v>72</v>
      </c>
      <c r="L592" s="8">
        <v>42970</v>
      </c>
      <c r="M592" s="8">
        <v>42972</v>
      </c>
      <c r="N592" t="s">
        <v>186</v>
      </c>
      <c r="O592" s="6" t="s">
        <v>1425</v>
      </c>
      <c r="P592" t="s">
        <v>72</v>
      </c>
      <c r="Q592" t="s">
        <v>72</v>
      </c>
      <c r="R592" t="s">
        <v>72</v>
      </c>
      <c r="S592" t="s">
        <v>72</v>
      </c>
      <c r="T592" t="s">
        <v>72</v>
      </c>
      <c r="U592" s="5">
        <v>43100</v>
      </c>
      <c r="V592" t="s">
        <v>449</v>
      </c>
      <c r="W592">
        <v>2017</v>
      </c>
      <c r="X592" s="5">
        <v>42978</v>
      </c>
      <c r="Y592" t="s">
        <v>72</v>
      </c>
    </row>
    <row r="593" spans="1:25" ht="15">
      <c r="A593">
        <v>2017</v>
      </c>
      <c r="B593" s="5" t="s">
        <v>1399</v>
      </c>
      <c r="C593" t="s">
        <v>67</v>
      </c>
      <c r="D593" t="s">
        <v>181</v>
      </c>
      <c r="E593" t="s">
        <v>182</v>
      </c>
      <c r="F593" t="s">
        <v>70</v>
      </c>
      <c r="G593" t="s">
        <v>71</v>
      </c>
      <c r="H593" t="s">
        <v>72</v>
      </c>
      <c r="I593" t="s">
        <v>72</v>
      </c>
      <c r="J593" t="s">
        <v>72</v>
      </c>
      <c r="K593" t="s">
        <v>759</v>
      </c>
      <c r="L593" s="8">
        <v>42972</v>
      </c>
      <c r="M593" s="8">
        <v>42972</v>
      </c>
      <c r="N593" t="s">
        <v>186</v>
      </c>
      <c r="O593" s="6" t="s">
        <v>1426</v>
      </c>
      <c r="P593" t="s">
        <v>72</v>
      </c>
      <c r="Q593" t="s">
        <v>72</v>
      </c>
      <c r="R593" t="s">
        <v>72</v>
      </c>
      <c r="S593" t="s">
        <v>72</v>
      </c>
      <c r="T593" t="s">
        <v>72</v>
      </c>
      <c r="U593" s="5">
        <v>43100</v>
      </c>
      <c r="V593" t="s">
        <v>449</v>
      </c>
      <c r="W593">
        <v>2017</v>
      </c>
      <c r="X593" s="5">
        <v>42978</v>
      </c>
      <c r="Y593" t="s">
        <v>72</v>
      </c>
    </row>
    <row r="594" spans="1:25" ht="15">
      <c r="A594">
        <v>2017</v>
      </c>
      <c r="B594" s="5" t="s">
        <v>1399</v>
      </c>
      <c r="C594" t="s">
        <v>67</v>
      </c>
      <c r="D594" t="s">
        <v>181</v>
      </c>
      <c r="E594" t="s">
        <v>182</v>
      </c>
      <c r="F594" t="s">
        <v>70</v>
      </c>
      <c r="G594" t="s">
        <v>71</v>
      </c>
      <c r="H594" t="s">
        <v>1427</v>
      </c>
      <c r="I594" t="s">
        <v>1010</v>
      </c>
      <c r="J594" t="s">
        <v>207</v>
      </c>
      <c r="K594" t="s">
        <v>72</v>
      </c>
      <c r="L594" s="8">
        <v>42970</v>
      </c>
      <c r="M594" s="8">
        <v>42970</v>
      </c>
      <c r="N594" t="s">
        <v>186</v>
      </c>
      <c r="O594" s="6" t="s">
        <v>1428</v>
      </c>
      <c r="P594" t="s">
        <v>72</v>
      </c>
      <c r="Q594" t="s">
        <v>72</v>
      </c>
      <c r="R594" t="s">
        <v>72</v>
      </c>
      <c r="S594" t="s">
        <v>72</v>
      </c>
      <c r="T594" t="s">
        <v>72</v>
      </c>
      <c r="U594" s="5">
        <v>43100</v>
      </c>
      <c r="V594" t="s">
        <v>449</v>
      </c>
      <c r="W594">
        <v>2017</v>
      </c>
      <c r="X594" s="5">
        <v>42978</v>
      </c>
      <c r="Y594" t="s">
        <v>72</v>
      </c>
    </row>
    <row r="595" spans="1:25" ht="15">
      <c r="A595">
        <v>2017</v>
      </c>
      <c r="B595" s="5" t="s">
        <v>1399</v>
      </c>
      <c r="C595" t="s">
        <v>67</v>
      </c>
      <c r="D595" t="s">
        <v>181</v>
      </c>
      <c r="E595" t="s">
        <v>182</v>
      </c>
      <c r="F595" t="s">
        <v>70</v>
      </c>
      <c r="G595" t="s">
        <v>71</v>
      </c>
      <c r="H595" t="s">
        <v>72</v>
      </c>
      <c r="I595" t="s">
        <v>72</v>
      </c>
      <c r="J595" t="s">
        <v>72</v>
      </c>
      <c r="K595" t="s">
        <v>1429</v>
      </c>
      <c r="L595" s="8">
        <v>42985</v>
      </c>
      <c r="M595" s="8">
        <v>42985</v>
      </c>
      <c r="N595" t="s">
        <v>186</v>
      </c>
      <c r="O595" s="6" t="s">
        <v>1430</v>
      </c>
      <c r="P595" t="s">
        <v>72</v>
      </c>
      <c r="Q595" t="s">
        <v>72</v>
      </c>
      <c r="R595" t="s">
        <v>72</v>
      </c>
      <c r="S595" t="s">
        <v>72</v>
      </c>
      <c r="T595" t="s">
        <v>72</v>
      </c>
      <c r="U595" s="5">
        <v>43100</v>
      </c>
      <c r="V595" t="s">
        <v>449</v>
      </c>
      <c r="W595">
        <v>2017</v>
      </c>
      <c r="X595" s="5">
        <v>42978</v>
      </c>
      <c r="Y595" t="s">
        <v>72</v>
      </c>
    </row>
    <row r="596" spans="1:25" ht="15">
      <c r="A596">
        <v>2017</v>
      </c>
      <c r="B596" s="5" t="s">
        <v>1399</v>
      </c>
      <c r="C596" t="s">
        <v>67</v>
      </c>
      <c r="D596" t="s">
        <v>181</v>
      </c>
      <c r="E596" t="s">
        <v>182</v>
      </c>
      <c r="F596" t="s">
        <v>70</v>
      </c>
      <c r="G596" t="s">
        <v>71</v>
      </c>
      <c r="H596" t="s">
        <v>72</v>
      </c>
      <c r="I596" t="s">
        <v>72</v>
      </c>
      <c r="J596" t="s">
        <v>72</v>
      </c>
      <c r="K596" t="s">
        <v>1431</v>
      </c>
      <c r="L596" s="8">
        <v>42976</v>
      </c>
      <c r="M596" s="8">
        <v>42977</v>
      </c>
      <c r="N596" t="s">
        <v>186</v>
      </c>
      <c r="O596" s="6" t="s">
        <v>1432</v>
      </c>
      <c r="P596" t="s">
        <v>72</v>
      </c>
      <c r="Q596" t="s">
        <v>72</v>
      </c>
      <c r="R596" t="s">
        <v>72</v>
      </c>
      <c r="S596" t="s">
        <v>72</v>
      </c>
      <c r="T596" t="s">
        <v>72</v>
      </c>
      <c r="U596" s="5">
        <v>43100</v>
      </c>
      <c r="V596" t="s">
        <v>449</v>
      </c>
      <c r="W596">
        <v>2017</v>
      </c>
      <c r="X596" s="5">
        <v>42978</v>
      </c>
      <c r="Y596" t="s">
        <v>72</v>
      </c>
    </row>
    <row r="597" spans="1:25" ht="15">
      <c r="A597">
        <v>2017</v>
      </c>
      <c r="B597" s="5" t="s">
        <v>1399</v>
      </c>
      <c r="C597" t="s">
        <v>67</v>
      </c>
      <c r="D597" t="s">
        <v>181</v>
      </c>
      <c r="E597" t="s">
        <v>182</v>
      </c>
      <c r="F597" t="s">
        <v>70</v>
      </c>
      <c r="G597" t="s">
        <v>71</v>
      </c>
      <c r="H597" t="s">
        <v>72</v>
      </c>
      <c r="I597" t="s">
        <v>72</v>
      </c>
      <c r="J597" t="s">
        <v>72</v>
      </c>
      <c r="K597" t="s">
        <v>806</v>
      </c>
      <c r="L597" s="8">
        <v>42973</v>
      </c>
      <c r="M597" s="8">
        <v>42974</v>
      </c>
      <c r="N597" t="s">
        <v>186</v>
      </c>
      <c r="O597" s="6" t="s">
        <v>1433</v>
      </c>
      <c r="P597" t="s">
        <v>72</v>
      </c>
      <c r="Q597" t="s">
        <v>72</v>
      </c>
      <c r="R597" t="s">
        <v>72</v>
      </c>
      <c r="S597" t="s">
        <v>72</v>
      </c>
      <c r="T597" t="s">
        <v>72</v>
      </c>
      <c r="U597" s="5">
        <v>43100</v>
      </c>
      <c r="V597" t="s">
        <v>449</v>
      </c>
      <c r="W597">
        <v>2017</v>
      </c>
      <c r="X597" s="5">
        <v>42978</v>
      </c>
      <c r="Y597" t="s">
        <v>72</v>
      </c>
    </row>
    <row r="598" spans="1:25" ht="15">
      <c r="A598">
        <v>2017</v>
      </c>
      <c r="B598" s="5" t="s">
        <v>1399</v>
      </c>
      <c r="C598" t="s">
        <v>67</v>
      </c>
      <c r="D598" t="s">
        <v>181</v>
      </c>
      <c r="E598" t="s">
        <v>182</v>
      </c>
      <c r="F598" t="s">
        <v>70</v>
      </c>
      <c r="G598" t="s">
        <v>71</v>
      </c>
      <c r="H598" t="s">
        <v>1434</v>
      </c>
      <c r="I598" t="s">
        <v>1435</v>
      </c>
      <c r="J598" t="s">
        <v>788</v>
      </c>
      <c r="K598" t="s">
        <v>72</v>
      </c>
      <c r="L598" s="8">
        <v>42992</v>
      </c>
      <c r="M598" s="8">
        <v>42993</v>
      </c>
      <c r="N598" t="s">
        <v>186</v>
      </c>
      <c r="O598" s="6" t="s">
        <v>1436</v>
      </c>
      <c r="P598" t="s">
        <v>72</v>
      </c>
      <c r="Q598" t="s">
        <v>72</v>
      </c>
      <c r="R598" t="s">
        <v>72</v>
      </c>
      <c r="S598" t="s">
        <v>72</v>
      </c>
      <c r="T598" t="s">
        <v>72</v>
      </c>
      <c r="U598" s="5">
        <v>43100</v>
      </c>
      <c r="V598" t="s">
        <v>449</v>
      </c>
      <c r="W598">
        <v>2017</v>
      </c>
      <c r="X598" s="5">
        <v>42978</v>
      </c>
      <c r="Y598" t="s">
        <v>72</v>
      </c>
    </row>
    <row r="599" spans="1:25" ht="15">
      <c r="A599">
        <v>2017</v>
      </c>
      <c r="B599" s="5" t="s">
        <v>1399</v>
      </c>
      <c r="C599" t="s">
        <v>67</v>
      </c>
      <c r="D599" t="s">
        <v>181</v>
      </c>
      <c r="E599" t="s">
        <v>182</v>
      </c>
      <c r="F599" t="s">
        <v>70</v>
      </c>
      <c r="G599" t="s">
        <v>71</v>
      </c>
      <c r="H599" t="s">
        <v>72</v>
      </c>
      <c r="I599" t="s">
        <v>72</v>
      </c>
      <c r="J599" t="s">
        <v>72</v>
      </c>
      <c r="K599" t="s">
        <v>1437</v>
      </c>
      <c r="L599" s="8">
        <v>42982</v>
      </c>
      <c r="M599" s="8">
        <v>42985</v>
      </c>
      <c r="N599" t="s">
        <v>186</v>
      </c>
      <c r="O599" s="6" t="s">
        <v>1438</v>
      </c>
      <c r="P599" t="s">
        <v>72</v>
      </c>
      <c r="Q599" t="s">
        <v>72</v>
      </c>
      <c r="R599" t="s">
        <v>72</v>
      </c>
      <c r="S599" t="s">
        <v>72</v>
      </c>
      <c r="T599" t="s">
        <v>72</v>
      </c>
      <c r="U599" s="5">
        <v>43100</v>
      </c>
      <c r="V599" t="s">
        <v>449</v>
      </c>
      <c r="W599">
        <v>2017</v>
      </c>
      <c r="X599" s="5">
        <v>42978</v>
      </c>
      <c r="Y599" t="s">
        <v>72</v>
      </c>
    </row>
    <row r="600" spans="1:25" ht="15">
      <c r="A600">
        <v>2017</v>
      </c>
      <c r="B600" s="5" t="s">
        <v>1399</v>
      </c>
      <c r="C600" t="s">
        <v>67</v>
      </c>
      <c r="D600" t="s">
        <v>181</v>
      </c>
      <c r="E600" t="s">
        <v>182</v>
      </c>
      <c r="F600" t="s">
        <v>70</v>
      </c>
      <c r="G600" t="s">
        <v>71</v>
      </c>
      <c r="H600" t="s">
        <v>1439</v>
      </c>
      <c r="I600" t="s">
        <v>686</v>
      </c>
      <c r="J600" t="s">
        <v>765</v>
      </c>
      <c r="K600" t="s">
        <v>72</v>
      </c>
      <c r="L600" s="8">
        <v>42979</v>
      </c>
      <c r="M600" s="8">
        <v>42979</v>
      </c>
      <c r="N600" t="s">
        <v>186</v>
      </c>
      <c r="O600" s="6" t="s">
        <v>1440</v>
      </c>
      <c r="P600" t="s">
        <v>72</v>
      </c>
      <c r="Q600" t="s">
        <v>72</v>
      </c>
      <c r="R600" t="s">
        <v>72</v>
      </c>
      <c r="S600" t="s">
        <v>72</v>
      </c>
      <c r="T600" t="s">
        <v>72</v>
      </c>
      <c r="U600" s="5">
        <v>43100</v>
      </c>
      <c r="V600" t="s">
        <v>449</v>
      </c>
      <c r="W600">
        <v>2017</v>
      </c>
      <c r="X600" s="5">
        <v>42978</v>
      </c>
      <c r="Y600" t="s">
        <v>72</v>
      </c>
    </row>
    <row r="601" spans="1:25" ht="15">
      <c r="A601">
        <v>2017</v>
      </c>
      <c r="B601" s="5" t="s">
        <v>1399</v>
      </c>
      <c r="C601" t="s">
        <v>67</v>
      </c>
      <c r="D601" t="s">
        <v>181</v>
      </c>
      <c r="E601" t="s">
        <v>182</v>
      </c>
      <c r="F601" t="s">
        <v>70</v>
      </c>
      <c r="G601" t="s">
        <v>71</v>
      </c>
      <c r="H601" t="s">
        <v>1441</v>
      </c>
      <c r="I601" t="s">
        <v>264</v>
      </c>
      <c r="J601" t="s">
        <v>137</v>
      </c>
      <c r="K601" t="s">
        <v>72</v>
      </c>
      <c r="L601" s="8">
        <v>42982</v>
      </c>
      <c r="M601" s="8">
        <v>42982</v>
      </c>
      <c r="N601" t="s">
        <v>186</v>
      </c>
      <c r="O601" s="6" t="s">
        <v>1442</v>
      </c>
      <c r="P601" t="s">
        <v>72</v>
      </c>
      <c r="Q601" t="s">
        <v>72</v>
      </c>
      <c r="R601" t="s">
        <v>72</v>
      </c>
      <c r="S601" t="s">
        <v>72</v>
      </c>
      <c r="T601" t="s">
        <v>72</v>
      </c>
      <c r="U601" s="5">
        <v>43100</v>
      </c>
      <c r="V601" t="s">
        <v>449</v>
      </c>
      <c r="W601">
        <v>2017</v>
      </c>
      <c r="X601" s="5">
        <v>42978</v>
      </c>
      <c r="Y601" t="s">
        <v>72</v>
      </c>
    </row>
    <row r="602" spans="1:25" ht="15">
      <c r="A602">
        <v>2017</v>
      </c>
      <c r="B602" s="5" t="s">
        <v>1399</v>
      </c>
      <c r="C602" t="s">
        <v>67</v>
      </c>
      <c r="D602" t="s">
        <v>181</v>
      </c>
      <c r="E602" t="s">
        <v>182</v>
      </c>
      <c r="F602" t="s">
        <v>70</v>
      </c>
      <c r="G602" t="s">
        <v>71</v>
      </c>
      <c r="H602" t="s">
        <v>249</v>
      </c>
      <c r="I602" t="s">
        <v>1443</v>
      </c>
      <c r="J602" t="s">
        <v>1098</v>
      </c>
      <c r="K602" t="s">
        <v>72</v>
      </c>
      <c r="L602" s="8">
        <v>42979</v>
      </c>
      <c r="M602" s="8">
        <v>42979</v>
      </c>
      <c r="N602" t="s">
        <v>186</v>
      </c>
      <c r="O602" s="6" t="s">
        <v>1444</v>
      </c>
      <c r="P602" t="s">
        <v>72</v>
      </c>
      <c r="Q602" t="s">
        <v>72</v>
      </c>
      <c r="R602" t="s">
        <v>72</v>
      </c>
      <c r="S602" t="s">
        <v>72</v>
      </c>
      <c r="T602" t="s">
        <v>72</v>
      </c>
      <c r="U602" s="5">
        <v>43100</v>
      </c>
      <c r="V602" t="s">
        <v>449</v>
      </c>
      <c r="W602">
        <v>2017</v>
      </c>
      <c r="X602" s="5">
        <v>42978</v>
      </c>
      <c r="Y602" t="s">
        <v>72</v>
      </c>
    </row>
    <row r="603" spans="1:25" ht="15">
      <c r="A603">
        <v>2017</v>
      </c>
      <c r="B603" s="5" t="s">
        <v>1445</v>
      </c>
      <c r="C603" t="s">
        <v>67</v>
      </c>
      <c r="D603" t="s">
        <v>870</v>
      </c>
      <c r="E603" t="s">
        <v>69</v>
      </c>
      <c r="F603" t="s">
        <v>70</v>
      </c>
      <c r="G603" t="s">
        <v>71</v>
      </c>
      <c r="H603" t="s">
        <v>72</v>
      </c>
      <c r="I603" t="s">
        <v>72</v>
      </c>
      <c r="J603" t="s">
        <v>72</v>
      </c>
      <c r="K603" t="s">
        <v>1205</v>
      </c>
      <c r="L603" s="5">
        <v>42736</v>
      </c>
      <c r="M603" s="5">
        <v>43100</v>
      </c>
      <c r="N603" t="s">
        <v>186</v>
      </c>
      <c r="O603" s="6" t="s">
        <v>1446</v>
      </c>
      <c r="P603" t="s">
        <v>72</v>
      </c>
      <c r="Q603" t="s">
        <v>72</v>
      </c>
      <c r="R603" t="s">
        <v>72</v>
      </c>
      <c r="S603" t="s">
        <v>72</v>
      </c>
      <c r="T603" t="s">
        <v>72</v>
      </c>
      <c r="U603" s="5">
        <v>43100</v>
      </c>
      <c r="V603" t="s">
        <v>449</v>
      </c>
      <c r="W603">
        <v>2017</v>
      </c>
      <c r="X603" s="5">
        <v>42978</v>
      </c>
      <c r="Y603" t="s">
        <v>72</v>
      </c>
    </row>
    <row r="604" spans="1:25" ht="15">
      <c r="A604">
        <v>2017</v>
      </c>
      <c r="B604" s="5" t="s">
        <v>1445</v>
      </c>
      <c r="C604" t="s">
        <v>67</v>
      </c>
      <c r="D604" t="s">
        <v>870</v>
      </c>
      <c r="E604" t="s">
        <v>69</v>
      </c>
      <c r="F604" t="s">
        <v>70</v>
      </c>
      <c r="G604" t="s">
        <v>71</v>
      </c>
      <c r="H604" t="s">
        <v>1447</v>
      </c>
      <c r="I604" t="s">
        <v>1448</v>
      </c>
      <c r="J604" t="s">
        <v>1449</v>
      </c>
      <c r="K604" t="s">
        <v>72</v>
      </c>
      <c r="L604" s="5">
        <v>42736</v>
      </c>
      <c r="M604" s="5">
        <v>43100</v>
      </c>
      <c r="N604" t="s">
        <v>186</v>
      </c>
      <c r="O604" s="6" t="s">
        <v>1450</v>
      </c>
      <c r="P604" t="s">
        <v>72</v>
      </c>
      <c r="Q604" t="s">
        <v>72</v>
      </c>
      <c r="R604" t="s">
        <v>72</v>
      </c>
      <c r="S604" t="s">
        <v>72</v>
      </c>
      <c r="T604" t="s">
        <v>72</v>
      </c>
      <c r="U604" s="5">
        <v>43100</v>
      </c>
      <c r="V604" t="s">
        <v>449</v>
      </c>
      <c r="W604">
        <v>2017</v>
      </c>
      <c r="X604" s="5">
        <v>42978</v>
      </c>
      <c r="Y604" t="s">
        <v>72</v>
      </c>
    </row>
    <row r="605" spans="1:25" ht="15">
      <c r="A605">
        <v>2017</v>
      </c>
      <c r="B605" s="5" t="s">
        <v>1445</v>
      </c>
      <c r="C605" t="s">
        <v>67</v>
      </c>
      <c r="D605" t="s">
        <v>870</v>
      </c>
      <c r="E605" t="s">
        <v>69</v>
      </c>
      <c r="F605" t="s">
        <v>70</v>
      </c>
      <c r="G605" t="s">
        <v>71</v>
      </c>
      <c r="H605" t="s">
        <v>72</v>
      </c>
      <c r="I605" t="s">
        <v>72</v>
      </c>
      <c r="J605" t="s">
        <v>72</v>
      </c>
      <c r="K605" t="s">
        <v>1451</v>
      </c>
      <c r="L605" s="5">
        <v>42736</v>
      </c>
      <c r="M605" s="5">
        <v>43100</v>
      </c>
      <c r="N605" t="s">
        <v>186</v>
      </c>
      <c r="O605" s="6" t="s">
        <v>1452</v>
      </c>
      <c r="P605" t="s">
        <v>72</v>
      </c>
      <c r="Q605" t="s">
        <v>72</v>
      </c>
      <c r="R605" t="s">
        <v>72</v>
      </c>
      <c r="S605" t="s">
        <v>72</v>
      </c>
      <c r="T605" t="s">
        <v>72</v>
      </c>
      <c r="U605" s="5">
        <v>43100</v>
      </c>
      <c r="V605" t="s">
        <v>449</v>
      </c>
      <c r="W605">
        <v>2017</v>
      </c>
      <c r="X605" s="5">
        <v>42978</v>
      </c>
      <c r="Y605" t="s">
        <v>72</v>
      </c>
    </row>
    <row r="606" spans="1:25" ht="15">
      <c r="A606">
        <v>2017</v>
      </c>
      <c r="B606" s="5" t="s">
        <v>1445</v>
      </c>
      <c r="C606" t="s">
        <v>67</v>
      </c>
      <c r="D606" t="s">
        <v>870</v>
      </c>
      <c r="E606" t="s">
        <v>69</v>
      </c>
      <c r="F606" t="s">
        <v>70</v>
      </c>
      <c r="G606" t="s">
        <v>71</v>
      </c>
      <c r="H606" t="s">
        <v>72</v>
      </c>
      <c r="I606" t="s">
        <v>72</v>
      </c>
      <c r="J606" t="s">
        <v>72</v>
      </c>
      <c r="K606" s="3" t="s">
        <v>1453</v>
      </c>
      <c r="L606" s="5">
        <v>42736</v>
      </c>
      <c r="M606" s="5">
        <v>43100</v>
      </c>
      <c r="N606" t="s">
        <v>186</v>
      </c>
      <c r="O606" s="6" t="s">
        <v>1454</v>
      </c>
      <c r="P606" t="s">
        <v>72</v>
      </c>
      <c r="Q606" t="s">
        <v>72</v>
      </c>
      <c r="R606" t="s">
        <v>72</v>
      </c>
      <c r="S606" t="s">
        <v>72</v>
      </c>
      <c r="T606" t="s">
        <v>72</v>
      </c>
      <c r="U606" s="5">
        <v>43100</v>
      </c>
      <c r="V606" t="s">
        <v>449</v>
      </c>
      <c r="W606">
        <v>2017</v>
      </c>
      <c r="X606" s="5">
        <v>42978</v>
      </c>
      <c r="Y606" t="s">
        <v>72</v>
      </c>
    </row>
    <row r="607" spans="1:25" ht="15">
      <c r="A607">
        <v>2017</v>
      </c>
      <c r="B607" s="5" t="s">
        <v>1445</v>
      </c>
      <c r="C607" t="s">
        <v>67</v>
      </c>
      <c r="D607" t="s">
        <v>870</v>
      </c>
      <c r="E607" t="s">
        <v>69</v>
      </c>
      <c r="F607" t="s">
        <v>70</v>
      </c>
      <c r="G607" t="s">
        <v>71</v>
      </c>
      <c r="H607" t="s">
        <v>72</v>
      </c>
      <c r="I607" t="s">
        <v>72</v>
      </c>
      <c r="J607" t="s">
        <v>72</v>
      </c>
      <c r="K607" s="3" t="s">
        <v>1455</v>
      </c>
      <c r="L607" s="5">
        <v>42736</v>
      </c>
      <c r="M607" s="5">
        <v>43100</v>
      </c>
      <c r="N607" t="s">
        <v>186</v>
      </c>
      <c r="O607" s="6" t="s">
        <v>1456</v>
      </c>
      <c r="P607" t="s">
        <v>72</v>
      </c>
      <c r="Q607" t="s">
        <v>72</v>
      </c>
      <c r="R607" t="s">
        <v>72</v>
      </c>
      <c r="S607" t="s">
        <v>72</v>
      </c>
      <c r="T607" t="s">
        <v>72</v>
      </c>
      <c r="U607" s="5">
        <v>43100</v>
      </c>
      <c r="V607" t="s">
        <v>449</v>
      </c>
      <c r="W607">
        <v>2017</v>
      </c>
      <c r="X607" s="5">
        <v>42978</v>
      </c>
      <c r="Y607" t="s">
        <v>72</v>
      </c>
    </row>
    <row r="608" spans="1:25" ht="15">
      <c r="A608">
        <v>2017</v>
      </c>
      <c r="B608" s="5" t="s">
        <v>1445</v>
      </c>
      <c r="C608" t="s">
        <v>67</v>
      </c>
      <c r="D608" t="s">
        <v>870</v>
      </c>
      <c r="E608" t="s">
        <v>69</v>
      </c>
      <c r="F608" t="s">
        <v>70</v>
      </c>
      <c r="G608" t="s">
        <v>71</v>
      </c>
      <c r="H608" t="s">
        <v>72</v>
      </c>
      <c r="I608" t="s">
        <v>72</v>
      </c>
      <c r="J608" t="s">
        <v>72</v>
      </c>
      <c r="K608" s="3" t="s">
        <v>1457</v>
      </c>
      <c r="L608" s="5">
        <v>42736</v>
      </c>
      <c r="M608" s="5">
        <v>43100</v>
      </c>
      <c r="N608" t="s">
        <v>186</v>
      </c>
      <c r="O608" s="6" t="s">
        <v>1458</v>
      </c>
      <c r="P608" t="s">
        <v>72</v>
      </c>
      <c r="Q608" t="s">
        <v>72</v>
      </c>
      <c r="R608" t="s">
        <v>72</v>
      </c>
      <c r="S608" t="s">
        <v>72</v>
      </c>
      <c r="T608" t="s">
        <v>72</v>
      </c>
      <c r="U608" s="5">
        <v>43100</v>
      </c>
      <c r="V608" t="s">
        <v>449</v>
      </c>
      <c r="W608">
        <v>2017</v>
      </c>
      <c r="X608" s="5">
        <v>42978</v>
      </c>
      <c r="Y608" t="s">
        <v>72</v>
      </c>
    </row>
    <row r="609" spans="1:25" ht="15">
      <c r="A609">
        <v>2017</v>
      </c>
      <c r="B609" s="5" t="s">
        <v>1445</v>
      </c>
      <c r="C609" t="s">
        <v>67</v>
      </c>
      <c r="D609" t="s">
        <v>870</v>
      </c>
      <c r="E609" t="s">
        <v>69</v>
      </c>
      <c r="F609" t="s">
        <v>70</v>
      </c>
      <c r="G609" t="s">
        <v>71</v>
      </c>
      <c r="H609" t="s">
        <v>72</v>
      </c>
      <c r="I609" t="s">
        <v>72</v>
      </c>
      <c r="J609" t="s">
        <v>72</v>
      </c>
      <c r="K609" s="3" t="s">
        <v>1459</v>
      </c>
      <c r="L609" s="5">
        <v>42736</v>
      </c>
      <c r="M609" s="5">
        <v>43100</v>
      </c>
      <c r="N609" t="s">
        <v>186</v>
      </c>
      <c r="O609" s="6" t="s">
        <v>1460</v>
      </c>
      <c r="P609" t="s">
        <v>72</v>
      </c>
      <c r="Q609" t="s">
        <v>72</v>
      </c>
      <c r="R609" t="s">
        <v>72</v>
      </c>
      <c r="S609" t="s">
        <v>72</v>
      </c>
      <c r="T609" t="s">
        <v>72</v>
      </c>
      <c r="U609" s="5">
        <v>43100</v>
      </c>
      <c r="V609" t="s">
        <v>449</v>
      </c>
      <c r="W609">
        <v>2017</v>
      </c>
      <c r="X609" s="5">
        <v>42978</v>
      </c>
      <c r="Y609" t="s">
        <v>72</v>
      </c>
    </row>
    <row r="610" spans="1:25" ht="15">
      <c r="A610">
        <v>2017</v>
      </c>
      <c r="B610" s="5" t="s">
        <v>1445</v>
      </c>
      <c r="C610" t="s">
        <v>67</v>
      </c>
      <c r="D610" t="s">
        <v>870</v>
      </c>
      <c r="E610" t="s">
        <v>69</v>
      </c>
      <c r="F610" t="s">
        <v>70</v>
      </c>
      <c r="G610" t="s">
        <v>71</v>
      </c>
      <c r="H610" t="s">
        <v>72</v>
      </c>
      <c r="I610" t="s">
        <v>72</v>
      </c>
      <c r="J610" t="s">
        <v>72</v>
      </c>
      <c r="K610" s="3" t="s">
        <v>1459</v>
      </c>
      <c r="L610" s="5">
        <v>42736</v>
      </c>
      <c r="M610" s="5">
        <v>43100</v>
      </c>
      <c r="N610" t="s">
        <v>186</v>
      </c>
      <c r="O610" s="6" t="s">
        <v>1461</v>
      </c>
      <c r="P610" t="s">
        <v>72</v>
      </c>
      <c r="Q610" t="s">
        <v>72</v>
      </c>
      <c r="R610" t="s">
        <v>72</v>
      </c>
      <c r="S610" t="s">
        <v>72</v>
      </c>
      <c r="T610" t="s">
        <v>72</v>
      </c>
      <c r="U610" s="5">
        <v>43100</v>
      </c>
      <c r="V610" t="s">
        <v>449</v>
      </c>
      <c r="W610">
        <v>2017</v>
      </c>
      <c r="X610" s="5">
        <v>42978</v>
      </c>
      <c r="Y610" t="s">
        <v>72</v>
      </c>
    </row>
    <row r="611" spans="1:25" ht="15">
      <c r="A611">
        <v>2017</v>
      </c>
      <c r="B611" s="5" t="s">
        <v>1445</v>
      </c>
      <c r="C611" t="s">
        <v>67</v>
      </c>
      <c r="D611" t="s">
        <v>870</v>
      </c>
      <c r="E611" t="s">
        <v>69</v>
      </c>
      <c r="F611" t="s">
        <v>70</v>
      </c>
      <c r="G611" t="s">
        <v>71</v>
      </c>
      <c r="H611" t="s">
        <v>72</v>
      </c>
      <c r="I611" t="s">
        <v>72</v>
      </c>
      <c r="J611" t="s">
        <v>72</v>
      </c>
      <c r="K611" s="3" t="s">
        <v>1462</v>
      </c>
      <c r="L611" s="5">
        <v>42736</v>
      </c>
      <c r="M611" s="5">
        <v>43100</v>
      </c>
      <c r="N611" t="s">
        <v>186</v>
      </c>
      <c r="O611" s="6" t="s">
        <v>1463</v>
      </c>
      <c r="P611" t="s">
        <v>72</v>
      </c>
      <c r="Q611" t="s">
        <v>72</v>
      </c>
      <c r="R611" t="s">
        <v>72</v>
      </c>
      <c r="S611" t="s">
        <v>72</v>
      </c>
      <c r="T611" t="s">
        <v>72</v>
      </c>
      <c r="U611" s="5">
        <v>43100</v>
      </c>
      <c r="V611" t="s">
        <v>449</v>
      </c>
      <c r="W611">
        <v>2017</v>
      </c>
      <c r="X611" s="5">
        <v>42978</v>
      </c>
      <c r="Y611" t="s">
        <v>72</v>
      </c>
    </row>
    <row r="612" spans="1:25" ht="15">
      <c r="A612">
        <v>2017</v>
      </c>
      <c r="B612" s="5" t="s">
        <v>1445</v>
      </c>
      <c r="C612" t="s">
        <v>67</v>
      </c>
      <c r="D612" t="s">
        <v>870</v>
      </c>
      <c r="E612" t="s">
        <v>69</v>
      </c>
      <c r="F612" t="s">
        <v>70</v>
      </c>
      <c r="G612" t="s">
        <v>71</v>
      </c>
      <c r="H612" t="s">
        <v>72</v>
      </c>
      <c r="I612" t="s">
        <v>72</v>
      </c>
      <c r="J612" t="s">
        <v>72</v>
      </c>
      <c r="K612" s="3" t="s">
        <v>1464</v>
      </c>
      <c r="L612" s="5">
        <v>42736</v>
      </c>
      <c r="M612" s="5">
        <v>43100</v>
      </c>
      <c r="N612" t="s">
        <v>186</v>
      </c>
      <c r="O612" s="6" t="s">
        <v>1465</v>
      </c>
      <c r="P612" t="s">
        <v>72</v>
      </c>
      <c r="Q612" t="s">
        <v>72</v>
      </c>
      <c r="R612" t="s">
        <v>72</v>
      </c>
      <c r="S612" t="s">
        <v>72</v>
      </c>
      <c r="T612" t="s">
        <v>72</v>
      </c>
      <c r="U612" s="5">
        <v>43100</v>
      </c>
      <c r="V612" t="s">
        <v>449</v>
      </c>
      <c r="W612">
        <v>2017</v>
      </c>
      <c r="X612" s="5">
        <v>42978</v>
      </c>
      <c r="Y612" t="s">
        <v>72</v>
      </c>
    </row>
    <row r="613" spans="1:25" ht="15">
      <c r="A613">
        <v>2017</v>
      </c>
      <c r="B613" s="5" t="s">
        <v>1445</v>
      </c>
      <c r="C613" t="s">
        <v>67</v>
      </c>
      <c r="D613" t="s">
        <v>870</v>
      </c>
      <c r="E613" t="s">
        <v>69</v>
      </c>
      <c r="F613" t="s">
        <v>70</v>
      </c>
      <c r="G613" t="s">
        <v>71</v>
      </c>
      <c r="H613" t="s">
        <v>72</v>
      </c>
      <c r="I613" t="s">
        <v>72</v>
      </c>
      <c r="J613" t="s">
        <v>72</v>
      </c>
      <c r="K613" s="3" t="s">
        <v>948</v>
      </c>
      <c r="L613" s="5">
        <v>42736</v>
      </c>
      <c r="M613" s="5">
        <v>43100</v>
      </c>
      <c r="N613" t="s">
        <v>186</v>
      </c>
      <c r="O613" s="6" t="s">
        <v>1466</v>
      </c>
      <c r="P613" t="s">
        <v>72</v>
      </c>
      <c r="Q613" t="s">
        <v>72</v>
      </c>
      <c r="R613" t="s">
        <v>72</v>
      </c>
      <c r="S613" t="s">
        <v>72</v>
      </c>
      <c r="T613" t="s">
        <v>72</v>
      </c>
      <c r="U613" s="5">
        <v>43100</v>
      </c>
      <c r="V613" t="s">
        <v>449</v>
      </c>
      <c r="W613">
        <v>2017</v>
      </c>
      <c r="X613" s="5">
        <v>42978</v>
      </c>
      <c r="Y613" t="s">
        <v>72</v>
      </c>
    </row>
    <row r="614" spans="1:25" ht="15">
      <c r="A614">
        <v>2017</v>
      </c>
      <c r="B614" s="5" t="s">
        <v>1445</v>
      </c>
      <c r="C614" t="s">
        <v>67</v>
      </c>
      <c r="D614" t="s">
        <v>870</v>
      </c>
      <c r="E614" t="s">
        <v>69</v>
      </c>
      <c r="F614" t="s">
        <v>70</v>
      </c>
      <c r="G614" t="s">
        <v>71</v>
      </c>
      <c r="H614" t="s">
        <v>72</v>
      </c>
      <c r="I614" t="s">
        <v>72</v>
      </c>
      <c r="J614" t="s">
        <v>72</v>
      </c>
      <c r="K614" s="3" t="s">
        <v>1467</v>
      </c>
      <c r="L614" s="5">
        <v>42736</v>
      </c>
      <c r="M614" s="5">
        <v>43100</v>
      </c>
      <c r="N614" t="s">
        <v>186</v>
      </c>
      <c r="O614" s="6" t="s">
        <v>1468</v>
      </c>
      <c r="P614" t="s">
        <v>72</v>
      </c>
      <c r="Q614" t="s">
        <v>72</v>
      </c>
      <c r="R614" t="s">
        <v>72</v>
      </c>
      <c r="S614" t="s">
        <v>72</v>
      </c>
      <c r="T614" t="s">
        <v>72</v>
      </c>
      <c r="U614" s="5">
        <v>43100</v>
      </c>
      <c r="V614" t="s">
        <v>449</v>
      </c>
      <c r="W614">
        <v>2017</v>
      </c>
      <c r="X614" s="5">
        <v>42978</v>
      </c>
      <c r="Y614" t="s">
        <v>72</v>
      </c>
    </row>
    <row r="615" spans="1:25" ht="15">
      <c r="A615">
        <v>2017</v>
      </c>
      <c r="B615" s="5" t="s">
        <v>1445</v>
      </c>
      <c r="C615" t="s">
        <v>67</v>
      </c>
      <c r="D615" t="s">
        <v>870</v>
      </c>
      <c r="E615" t="s">
        <v>69</v>
      </c>
      <c r="F615" t="s">
        <v>70</v>
      </c>
      <c r="G615" t="s">
        <v>71</v>
      </c>
      <c r="H615" t="s">
        <v>72</v>
      </c>
      <c r="I615" t="s">
        <v>72</v>
      </c>
      <c r="J615" t="s">
        <v>72</v>
      </c>
      <c r="K615" s="3" t="s">
        <v>1215</v>
      </c>
      <c r="L615" s="5">
        <v>42736</v>
      </c>
      <c r="M615" s="5">
        <v>43100</v>
      </c>
      <c r="N615" t="s">
        <v>186</v>
      </c>
      <c r="O615" s="6" t="s">
        <v>1469</v>
      </c>
      <c r="P615" t="s">
        <v>72</v>
      </c>
      <c r="Q615" t="s">
        <v>72</v>
      </c>
      <c r="R615" t="s">
        <v>72</v>
      </c>
      <c r="S615" t="s">
        <v>72</v>
      </c>
      <c r="T615" t="s">
        <v>72</v>
      </c>
      <c r="U615" s="5">
        <v>43100</v>
      </c>
      <c r="V615" t="s">
        <v>449</v>
      </c>
      <c r="W615">
        <v>2017</v>
      </c>
      <c r="X615" s="5">
        <v>42978</v>
      </c>
      <c r="Y615" t="s">
        <v>72</v>
      </c>
    </row>
    <row r="616" spans="1:25" ht="15">
      <c r="A616">
        <v>2017</v>
      </c>
      <c r="B616" s="5" t="s">
        <v>1445</v>
      </c>
      <c r="C616" t="s">
        <v>67</v>
      </c>
      <c r="D616" t="s">
        <v>870</v>
      </c>
      <c r="E616" t="s">
        <v>69</v>
      </c>
      <c r="F616" t="s">
        <v>70</v>
      </c>
      <c r="G616" t="s">
        <v>71</v>
      </c>
      <c r="H616" t="s">
        <v>72</v>
      </c>
      <c r="I616" t="s">
        <v>72</v>
      </c>
      <c r="J616" t="s">
        <v>72</v>
      </c>
      <c r="K616" s="3" t="s">
        <v>1470</v>
      </c>
      <c r="L616" s="5">
        <v>42736</v>
      </c>
      <c r="M616" s="5">
        <v>43100</v>
      </c>
      <c r="N616" t="s">
        <v>186</v>
      </c>
      <c r="O616" s="6" t="s">
        <v>1471</v>
      </c>
      <c r="P616" t="s">
        <v>72</v>
      </c>
      <c r="Q616" t="s">
        <v>72</v>
      </c>
      <c r="R616" t="s">
        <v>72</v>
      </c>
      <c r="S616" t="s">
        <v>72</v>
      </c>
      <c r="T616" t="s">
        <v>72</v>
      </c>
      <c r="U616" s="5">
        <v>43100</v>
      </c>
      <c r="V616" t="s">
        <v>449</v>
      </c>
      <c r="W616">
        <v>2017</v>
      </c>
      <c r="X616" s="5">
        <v>42978</v>
      </c>
      <c r="Y616" t="s">
        <v>72</v>
      </c>
    </row>
    <row r="617" spans="1:25" ht="15">
      <c r="A617">
        <v>2017</v>
      </c>
      <c r="B617" s="5" t="s">
        <v>1445</v>
      </c>
      <c r="C617" t="s">
        <v>67</v>
      </c>
      <c r="D617" t="s">
        <v>870</v>
      </c>
      <c r="E617" t="s">
        <v>69</v>
      </c>
      <c r="F617" t="s">
        <v>70</v>
      </c>
      <c r="G617" t="s">
        <v>71</v>
      </c>
      <c r="H617" t="s">
        <v>72</v>
      </c>
      <c r="I617" t="s">
        <v>72</v>
      </c>
      <c r="J617" t="s">
        <v>72</v>
      </c>
      <c r="K617" s="3" t="s">
        <v>1472</v>
      </c>
      <c r="L617" s="5">
        <v>42736</v>
      </c>
      <c r="M617" s="5">
        <v>43100</v>
      </c>
      <c r="N617" t="s">
        <v>186</v>
      </c>
      <c r="O617" s="6" t="s">
        <v>1473</v>
      </c>
      <c r="P617" t="s">
        <v>72</v>
      </c>
      <c r="Q617" t="s">
        <v>72</v>
      </c>
      <c r="R617" t="s">
        <v>72</v>
      </c>
      <c r="S617" t="s">
        <v>72</v>
      </c>
      <c r="T617" t="s">
        <v>72</v>
      </c>
      <c r="U617" s="5">
        <v>43100</v>
      </c>
      <c r="V617" t="s">
        <v>449</v>
      </c>
      <c r="W617">
        <v>2017</v>
      </c>
      <c r="X617" s="5">
        <v>42978</v>
      </c>
      <c r="Y617" t="s">
        <v>72</v>
      </c>
    </row>
    <row r="618" spans="1:25" ht="15">
      <c r="A618">
        <v>2017</v>
      </c>
      <c r="B618" s="5" t="s">
        <v>1445</v>
      </c>
      <c r="C618" t="s">
        <v>67</v>
      </c>
      <c r="D618" t="s">
        <v>870</v>
      </c>
      <c r="E618" t="s">
        <v>69</v>
      </c>
      <c r="F618" t="s">
        <v>70</v>
      </c>
      <c r="G618" t="s">
        <v>71</v>
      </c>
      <c r="H618" t="s">
        <v>72</v>
      </c>
      <c r="I618" t="s">
        <v>72</v>
      </c>
      <c r="J618" t="s">
        <v>72</v>
      </c>
      <c r="K618" s="3" t="s">
        <v>1467</v>
      </c>
      <c r="L618" s="5">
        <v>42736</v>
      </c>
      <c r="M618" s="5">
        <v>43100</v>
      </c>
      <c r="N618" t="s">
        <v>186</v>
      </c>
      <c r="O618" s="6" t="s">
        <v>1474</v>
      </c>
      <c r="P618" t="s">
        <v>72</v>
      </c>
      <c r="Q618" t="s">
        <v>72</v>
      </c>
      <c r="R618" t="s">
        <v>72</v>
      </c>
      <c r="S618" t="s">
        <v>72</v>
      </c>
      <c r="T618" t="s">
        <v>72</v>
      </c>
      <c r="U618" s="5">
        <v>43100</v>
      </c>
      <c r="V618" t="s">
        <v>449</v>
      </c>
      <c r="W618">
        <v>2017</v>
      </c>
      <c r="X618" s="5">
        <v>42978</v>
      </c>
      <c r="Y618" t="s">
        <v>72</v>
      </c>
    </row>
    <row r="619" spans="1:25" ht="15">
      <c r="A619">
        <v>2017</v>
      </c>
      <c r="B619" s="5" t="s">
        <v>1445</v>
      </c>
      <c r="C619" t="s">
        <v>67</v>
      </c>
      <c r="D619" t="s">
        <v>870</v>
      </c>
      <c r="E619" t="s">
        <v>69</v>
      </c>
      <c r="F619" t="s">
        <v>70</v>
      </c>
      <c r="G619" t="s">
        <v>71</v>
      </c>
      <c r="H619" t="s">
        <v>72</v>
      </c>
      <c r="I619" t="s">
        <v>72</v>
      </c>
      <c r="J619" t="s">
        <v>72</v>
      </c>
      <c r="K619" s="3" t="s">
        <v>1475</v>
      </c>
      <c r="L619" s="5">
        <v>42736</v>
      </c>
      <c r="M619" s="5">
        <v>43100</v>
      </c>
      <c r="N619" t="s">
        <v>186</v>
      </c>
      <c r="O619" s="6" t="s">
        <v>1476</v>
      </c>
      <c r="P619" t="s">
        <v>72</v>
      </c>
      <c r="Q619" t="s">
        <v>72</v>
      </c>
      <c r="R619" t="s">
        <v>72</v>
      </c>
      <c r="S619" t="s">
        <v>72</v>
      </c>
      <c r="T619" t="s">
        <v>72</v>
      </c>
      <c r="U619" s="5">
        <v>43100</v>
      </c>
      <c r="V619" t="s">
        <v>449</v>
      </c>
      <c r="W619">
        <v>2017</v>
      </c>
      <c r="X619" s="5">
        <v>42978</v>
      </c>
      <c r="Y619" t="s">
        <v>72</v>
      </c>
    </row>
    <row r="620" spans="1:25" ht="15">
      <c r="A620">
        <v>2017</v>
      </c>
      <c r="B620" s="5" t="s">
        <v>1445</v>
      </c>
      <c r="C620" t="s">
        <v>67</v>
      </c>
      <c r="D620" t="s">
        <v>870</v>
      </c>
      <c r="E620" t="s">
        <v>69</v>
      </c>
      <c r="F620" t="s">
        <v>70</v>
      </c>
      <c r="G620" t="s">
        <v>71</v>
      </c>
      <c r="H620" t="s">
        <v>72</v>
      </c>
      <c r="I620" t="s">
        <v>72</v>
      </c>
      <c r="J620" t="s">
        <v>72</v>
      </c>
      <c r="K620" s="3" t="s">
        <v>1477</v>
      </c>
      <c r="L620" s="5">
        <v>42736</v>
      </c>
      <c r="M620" s="5">
        <v>43100</v>
      </c>
      <c r="N620" t="s">
        <v>186</v>
      </c>
      <c r="O620" s="6" t="s">
        <v>1478</v>
      </c>
      <c r="P620" t="s">
        <v>72</v>
      </c>
      <c r="Q620" t="s">
        <v>72</v>
      </c>
      <c r="R620" t="s">
        <v>72</v>
      </c>
      <c r="S620" t="s">
        <v>72</v>
      </c>
      <c r="T620" t="s">
        <v>72</v>
      </c>
      <c r="U620" s="5">
        <v>43100</v>
      </c>
      <c r="V620" t="s">
        <v>449</v>
      </c>
      <c r="W620">
        <v>2017</v>
      </c>
      <c r="X620" s="5">
        <v>42978</v>
      </c>
      <c r="Y620" t="s">
        <v>72</v>
      </c>
    </row>
    <row r="621" spans="1:25" ht="15">
      <c r="A621">
        <v>2017</v>
      </c>
      <c r="B621" s="5" t="s">
        <v>1445</v>
      </c>
      <c r="C621" t="s">
        <v>67</v>
      </c>
      <c r="D621" t="s">
        <v>870</v>
      </c>
      <c r="E621" t="s">
        <v>69</v>
      </c>
      <c r="F621" t="s">
        <v>70</v>
      </c>
      <c r="G621" t="s">
        <v>71</v>
      </c>
      <c r="H621" t="s">
        <v>72</v>
      </c>
      <c r="I621" t="s">
        <v>72</v>
      </c>
      <c r="J621" t="s">
        <v>72</v>
      </c>
      <c r="K621" s="3" t="s">
        <v>1479</v>
      </c>
      <c r="L621" s="5">
        <v>42926</v>
      </c>
      <c r="M621" s="5">
        <v>42985</v>
      </c>
      <c r="N621" t="s">
        <v>186</v>
      </c>
      <c r="O621" s="6" t="s">
        <v>1480</v>
      </c>
      <c r="P621" t="s">
        <v>72</v>
      </c>
      <c r="Q621" t="s">
        <v>72</v>
      </c>
      <c r="R621" t="s">
        <v>72</v>
      </c>
      <c r="S621" t="s">
        <v>72</v>
      </c>
      <c r="T621" t="s">
        <v>72</v>
      </c>
      <c r="U621" s="5">
        <v>43100</v>
      </c>
      <c r="V621" t="s">
        <v>449</v>
      </c>
      <c r="W621">
        <v>2017</v>
      </c>
      <c r="X621" s="5">
        <v>42978</v>
      </c>
      <c r="Y621" t="s">
        <v>72</v>
      </c>
    </row>
    <row r="622" spans="1:25" ht="15">
      <c r="A622">
        <v>2017</v>
      </c>
      <c r="B622" s="5" t="s">
        <v>1445</v>
      </c>
      <c r="C622" t="s">
        <v>67</v>
      </c>
      <c r="D622" t="s">
        <v>870</v>
      </c>
      <c r="E622" t="s">
        <v>69</v>
      </c>
      <c r="F622" t="s">
        <v>70</v>
      </c>
      <c r="G622" t="s">
        <v>71</v>
      </c>
      <c r="H622" t="s">
        <v>72</v>
      </c>
      <c r="I622" t="s">
        <v>72</v>
      </c>
      <c r="J622" t="s">
        <v>72</v>
      </c>
      <c r="K622" s="3" t="s">
        <v>1479</v>
      </c>
      <c r="L622" s="5">
        <v>42926</v>
      </c>
      <c r="M622" s="5">
        <v>42985</v>
      </c>
      <c r="N622" t="s">
        <v>186</v>
      </c>
      <c r="O622" s="6" t="s">
        <v>1481</v>
      </c>
      <c r="P622" t="s">
        <v>72</v>
      </c>
      <c r="Q622" t="s">
        <v>72</v>
      </c>
      <c r="R622" t="s">
        <v>72</v>
      </c>
      <c r="S622" t="s">
        <v>72</v>
      </c>
      <c r="T622" t="s">
        <v>72</v>
      </c>
      <c r="U622" s="5">
        <v>43100</v>
      </c>
      <c r="V622" t="s">
        <v>449</v>
      </c>
      <c r="W622">
        <v>2017</v>
      </c>
      <c r="X622" s="5">
        <v>42978</v>
      </c>
      <c r="Y622" t="s">
        <v>72</v>
      </c>
    </row>
    <row r="623" spans="1:25" ht="15">
      <c r="A623">
        <v>2017</v>
      </c>
      <c r="B623" s="5" t="s">
        <v>1445</v>
      </c>
      <c r="C623" t="s">
        <v>67</v>
      </c>
      <c r="D623" t="s">
        <v>870</v>
      </c>
      <c r="E623" t="s">
        <v>69</v>
      </c>
      <c r="F623" t="s">
        <v>70</v>
      </c>
      <c r="G623" t="s">
        <v>71</v>
      </c>
      <c r="H623" t="s">
        <v>72</v>
      </c>
      <c r="I623" t="s">
        <v>72</v>
      </c>
      <c r="J623" t="s">
        <v>72</v>
      </c>
      <c r="K623" s="3" t="s">
        <v>1482</v>
      </c>
      <c r="L623" s="5">
        <v>42736</v>
      </c>
      <c r="M623" s="5">
        <v>43100</v>
      </c>
      <c r="N623" t="s">
        <v>186</v>
      </c>
      <c r="O623" s="6" t="s">
        <v>1483</v>
      </c>
      <c r="P623" t="s">
        <v>72</v>
      </c>
      <c r="Q623" t="s">
        <v>72</v>
      </c>
      <c r="R623" t="s">
        <v>72</v>
      </c>
      <c r="S623" t="s">
        <v>72</v>
      </c>
      <c r="T623" t="s">
        <v>72</v>
      </c>
      <c r="U623" s="5">
        <v>43100</v>
      </c>
      <c r="V623" t="s">
        <v>449</v>
      </c>
      <c r="W623">
        <v>2017</v>
      </c>
      <c r="X623" s="5">
        <v>42978</v>
      </c>
      <c r="Y623" t="s">
        <v>72</v>
      </c>
    </row>
    <row r="624" spans="1:25" ht="15">
      <c r="A624">
        <v>2017</v>
      </c>
      <c r="B624" s="5" t="s">
        <v>1445</v>
      </c>
      <c r="C624" t="s">
        <v>67</v>
      </c>
      <c r="D624" t="s">
        <v>870</v>
      </c>
      <c r="E624" t="s">
        <v>69</v>
      </c>
      <c r="F624" t="s">
        <v>70</v>
      </c>
      <c r="G624" t="s">
        <v>71</v>
      </c>
      <c r="H624" t="s">
        <v>72</v>
      </c>
      <c r="I624" t="s">
        <v>72</v>
      </c>
      <c r="J624" t="s">
        <v>72</v>
      </c>
      <c r="K624" s="3" t="s">
        <v>1484</v>
      </c>
      <c r="L624" s="5">
        <v>42736</v>
      </c>
      <c r="M624" s="5">
        <v>43100</v>
      </c>
      <c r="N624" t="s">
        <v>186</v>
      </c>
      <c r="O624" s="6"/>
      <c r="P624" t="s">
        <v>72</v>
      </c>
      <c r="Q624" t="s">
        <v>72</v>
      </c>
      <c r="R624" t="s">
        <v>72</v>
      </c>
      <c r="S624" t="s">
        <v>72</v>
      </c>
      <c r="T624" t="s">
        <v>72</v>
      </c>
      <c r="U624" s="5">
        <v>43100</v>
      </c>
      <c r="V624" t="s">
        <v>449</v>
      </c>
      <c r="W624">
        <v>2017</v>
      </c>
      <c r="X624" s="5">
        <v>42978</v>
      </c>
      <c r="Y624" t="s">
        <v>72</v>
      </c>
    </row>
    <row r="625" spans="1:25" ht="15">
      <c r="A625">
        <v>2017</v>
      </c>
      <c r="B625" s="5" t="s">
        <v>1445</v>
      </c>
      <c r="C625" t="s">
        <v>67</v>
      </c>
      <c r="D625" t="s">
        <v>870</v>
      </c>
      <c r="E625" t="s">
        <v>69</v>
      </c>
      <c r="F625" t="s">
        <v>70</v>
      </c>
      <c r="G625" t="s">
        <v>71</v>
      </c>
      <c r="H625" t="s">
        <v>1485</v>
      </c>
      <c r="I625" t="s">
        <v>1275</v>
      </c>
      <c r="J625" t="s">
        <v>1224</v>
      </c>
      <c r="K625" s="3" t="s">
        <v>72</v>
      </c>
      <c r="L625" s="5">
        <v>42965</v>
      </c>
      <c r="M625" s="5">
        <v>42994</v>
      </c>
      <c r="N625" t="s">
        <v>186</v>
      </c>
      <c r="O625" s="6" t="s">
        <v>1486</v>
      </c>
      <c r="P625" t="s">
        <v>72</v>
      </c>
      <c r="Q625" t="s">
        <v>72</v>
      </c>
      <c r="R625" t="s">
        <v>72</v>
      </c>
      <c r="S625" t="s">
        <v>72</v>
      </c>
      <c r="T625" t="s">
        <v>72</v>
      </c>
      <c r="U625" s="5">
        <v>43100</v>
      </c>
      <c r="V625" t="s">
        <v>449</v>
      </c>
      <c r="W625">
        <v>2017</v>
      </c>
      <c r="X625" s="5">
        <v>42978</v>
      </c>
      <c r="Y625" t="s">
        <v>72</v>
      </c>
    </row>
    <row r="626" spans="1:25" ht="15">
      <c r="A626">
        <v>2017</v>
      </c>
      <c r="B626" s="5" t="s">
        <v>1445</v>
      </c>
      <c r="C626" t="s">
        <v>67</v>
      </c>
      <c r="D626" t="s">
        <v>870</v>
      </c>
      <c r="E626" t="s">
        <v>69</v>
      </c>
      <c r="F626" t="s">
        <v>70</v>
      </c>
      <c r="G626" t="s">
        <v>71</v>
      </c>
      <c r="H626" t="s">
        <v>72</v>
      </c>
      <c r="I626" t="s">
        <v>72</v>
      </c>
      <c r="J626" t="s">
        <v>72</v>
      </c>
      <c r="K626" s="3" t="s">
        <v>1487</v>
      </c>
      <c r="L626" s="5">
        <v>42736</v>
      </c>
      <c r="M626" s="5">
        <v>43100</v>
      </c>
      <c r="N626" t="s">
        <v>186</v>
      </c>
      <c r="O626" s="6" t="s">
        <v>1488</v>
      </c>
      <c r="P626" t="s">
        <v>72</v>
      </c>
      <c r="Q626" t="s">
        <v>72</v>
      </c>
      <c r="R626" t="s">
        <v>72</v>
      </c>
      <c r="S626" t="s">
        <v>72</v>
      </c>
      <c r="T626" t="s">
        <v>72</v>
      </c>
      <c r="U626" s="5">
        <v>43100</v>
      </c>
      <c r="V626" t="s">
        <v>449</v>
      </c>
      <c r="W626">
        <v>2017</v>
      </c>
      <c r="X626" s="5">
        <v>42978</v>
      </c>
      <c r="Y626" t="s">
        <v>72</v>
      </c>
    </row>
    <row r="627" spans="1:25" ht="15">
      <c r="A627">
        <v>2017</v>
      </c>
      <c r="B627" s="5" t="s">
        <v>1445</v>
      </c>
      <c r="C627" t="s">
        <v>67</v>
      </c>
      <c r="D627" t="s">
        <v>870</v>
      </c>
      <c r="E627" t="s">
        <v>69</v>
      </c>
      <c r="F627" t="s">
        <v>70</v>
      </c>
      <c r="G627" t="s">
        <v>71</v>
      </c>
      <c r="H627" t="s">
        <v>72</v>
      </c>
      <c r="I627" t="s">
        <v>72</v>
      </c>
      <c r="J627" t="s">
        <v>72</v>
      </c>
      <c r="K627" s="3" t="s">
        <v>1489</v>
      </c>
      <c r="L627" s="5">
        <v>42961</v>
      </c>
      <c r="M627" s="5">
        <v>43020</v>
      </c>
      <c r="N627" t="s">
        <v>186</v>
      </c>
      <c r="O627" s="6" t="s">
        <v>1490</v>
      </c>
      <c r="P627" t="s">
        <v>72</v>
      </c>
      <c r="Q627" t="s">
        <v>72</v>
      </c>
      <c r="R627" t="s">
        <v>72</v>
      </c>
      <c r="S627" t="s">
        <v>72</v>
      </c>
      <c r="T627" t="s">
        <v>72</v>
      </c>
      <c r="U627" s="5">
        <v>43100</v>
      </c>
      <c r="V627" t="s">
        <v>449</v>
      </c>
      <c r="W627">
        <v>2017</v>
      </c>
      <c r="X627" s="5">
        <v>42978</v>
      </c>
      <c r="Y627" t="s">
        <v>72</v>
      </c>
    </row>
    <row r="628" spans="1:25" ht="15">
      <c r="A628">
        <v>2017</v>
      </c>
      <c r="B628" s="5" t="s">
        <v>1445</v>
      </c>
      <c r="C628" t="s">
        <v>67</v>
      </c>
      <c r="D628" t="s">
        <v>870</v>
      </c>
      <c r="E628" t="s">
        <v>69</v>
      </c>
      <c r="F628" t="s">
        <v>70</v>
      </c>
      <c r="G628" t="s">
        <v>71</v>
      </c>
      <c r="H628" t="s">
        <v>1491</v>
      </c>
      <c r="I628" t="s">
        <v>1275</v>
      </c>
      <c r="J628" t="s">
        <v>932</v>
      </c>
      <c r="K628" s="3" t="s">
        <v>72</v>
      </c>
      <c r="L628" s="5">
        <v>42968</v>
      </c>
      <c r="M628" s="5">
        <v>42997</v>
      </c>
      <c r="N628" t="s">
        <v>186</v>
      </c>
      <c r="O628" s="6" t="s">
        <v>1492</v>
      </c>
      <c r="P628" t="s">
        <v>72</v>
      </c>
      <c r="Q628" t="s">
        <v>72</v>
      </c>
      <c r="R628" t="s">
        <v>72</v>
      </c>
      <c r="S628" t="s">
        <v>72</v>
      </c>
      <c r="T628" t="s">
        <v>72</v>
      </c>
      <c r="U628" s="5">
        <v>43100</v>
      </c>
      <c r="V628" t="s">
        <v>449</v>
      </c>
      <c r="W628">
        <v>2017</v>
      </c>
      <c r="X628" s="5">
        <v>42978</v>
      </c>
      <c r="Y628" t="s">
        <v>72</v>
      </c>
    </row>
    <row r="629" spans="1:25" ht="15">
      <c r="A629">
        <v>2017</v>
      </c>
      <c r="B629" s="5" t="s">
        <v>1445</v>
      </c>
      <c r="C629" t="s">
        <v>67</v>
      </c>
      <c r="D629" t="s">
        <v>870</v>
      </c>
      <c r="E629" t="s">
        <v>69</v>
      </c>
      <c r="F629" t="s">
        <v>70</v>
      </c>
      <c r="G629" t="s">
        <v>71</v>
      </c>
      <c r="H629" t="s">
        <v>72</v>
      </c>
      <c r="I629" t="s">
        <v>72</v>
      </c>
      <c r="J629" t="s">
        <v>72</v>
      </c>
      <c r="K629" s="3" t="s">
        <v>964</v>
      </c>
      <c r="L629" s="5">
        <v>42968</v>
      </c>
      <c r="M629" s="5">
        <v>42997</v>
      </c>
      <c r="N629" t="s">
        <v>186</v>
      </c>
      <c r="O629" s="6" t="s">
        <v>1493</v>
      </c>
      <c r="P629" t="s">
        <v>72</v>
      </c>
      <c r="Q629" t="s">
        <v>72</v>
      </c>
      <c r="R629" t="s">
        <v>72</v>
      </c>
      <c r="S629" t="s">
        <v>72</v>
      </c>
      <c r="T629" t="s">
        <v>72</v>
      </c>
      <c r="U629" s="5">
        <v>43100</v>
      </c>
      <c r="V629" t="s">
        <v>449</v>
      </c>
      <c r="W629">
        <v>2017</v>
      </c>
      <c r="X629" s="5">
        <v>42978</v>
      </c>
      <c r="Y629" t="s">
        <v>72</v>
      </c>
    </row>
    <row r="630" spans="1:25" ht="15">
      <c r="A630">
        <v>2017</v>
      </c>
      <c r="B630" s="5" t="s">
        <v>1445</v>
      </c>
      <c r="C630" t="s">
        <v>67</v>
      </c>
      <c r="D630" t="s">
        <v>870</v>
      </c>
      <c r="E630" t="s">
        <v>69</v>
      </c>
      <c r="F630" t="s">
        <v>70</v>
      </c>
      <c r="G630" t="s">
        <v>71</v>
      </c>
      <c r="H630" t="s">
        <v>72</v>
      </c>
      <c r="I630" t="s">
        <v>72</v>
      </c>
      <c r="J630" t="s">
        <v>72</v>
      </c>
      <c r="K630" s="3" t="s">
        <v>1494</v>
      </c>
      <c r="L630" s="5">
        <v>42736</v>
      </c>
      <c r="M630" s="5">
        <v>43100</v>
      </c>
      <c r="N630" t="s">
        <v>186</v>
      </c>
      <c r="O630" s="6" t="s">
        <v>1495</v>
      </c>
      <c r="P630" t="s">
        <v>72</v>
      </c>
      <c r="Q630" t="s">
        <v>72</v>
      </c>
      <c r="R630" t="s">
        <v>72</v>
      </c>
      <c r="S630" t="s">
        <v>72</v>
      </c>
      <c r="T630" t="s">
        <v>72</v>
      </c>
      <c r="U630" s="5">
        <v>43100</v>
      </c>
      <c r="V630" t="s">
        <v>449</v>
      </c>
      <c r="W630">
        <v>2017</v>
      </c>
      <c r="X630" s="5">
        <v>42978</v>
      </c>
      <c r="Y630" t="s">
        <v>72</v>
      </c>
    </row>
    <row r="631" spans="1:25" ht="15">
      <c r="A631">
        <v>2017</v>
      </c>
      <c r="B631" s="5" t="s">
        <v>1445</v>
      </c>
      <c r="C631" t="s">
        <v>67</v>
      </c>
      <c r="D631" t="s">
        <v>870</v>
      </c>
      <c r="E631" t="s">
        <v>69</v>
      </c>
      <c r="F631" t="s">
        <v>70</v>
      </c>
      <c r="G631" t="s">
        <v>71</v>
      </c>
      <c r="H631" t="s">
        <v>72</v>
      </c>
      <c r="I631" t="s">
        <v>72</v>
      </c>
      <c r="J631" t="s">
        <v>72</v>
      </c>
      <c r="K631" s="3" t="s">
        <v>1494</v>
      </c>
      <c r="L631" s="5">
        <v>42736</v>
      </c>
      <c r="M631" s="5">
        <v>43100</v>
      </c>
      <c r="N631" t="s">
        <v>186</v>
      </c>
      <c r="O631" s="6" t="s">
        <v>1496</v>
      </c>
      <c r="P631" t="s">
        <v>72</v>
      </c>
      <c r="Q631" t="s">
        <v>72</v>
      </c>
      <c r="R631" t="s">
        <v>72</v>
      </c>
      <c r="S631" t="s">
        <v>72</v>
      </c>
      <c r="T631" t="s">
        <v>72</v>
      </c>
      <c r="U631" s="5">
        <v>43100</v>
      </c>
      <c r="V631" t="s">
        <v>449</v>
      </c>
      <c r="W631">
        <v>2017</v>
      </c>
      <c r="X631" s="5">
        <v>42978</v>
      </c>
      <c r="Y631" t="s">
        <v>72</v>
      </c>
    </row>
    <row r="632" spans="1:25" ht="15">
      <c r="A632">
        <v>2017</v>
      </c>
      <c r="B632" s="5" t="s">
        <v>1445</v>
      </c>
      <c r="C632" t="s">
        <v>67</v>
      </c>
      <c r="D632" t="s">
        <v>870</v>
      </c>
      <c r="E632" t="s">
        <v>69</v>
      </c>
      <c r="F632" t="s">
        <v>70</v>
      </c>
      <c r="G632" t="s">
        <v>71</v>
      </c>
      <c r="H632" t="s">
        <v>72</v>
      </c>
      <c r="I632" t="s">
        <v>72</v>
      </c>
      <c r="J632" t="s">
        <v>72</v>
      </c>
      <c r="K632" s="3" t="s">
        <v>1497</v>
      </c>
      <c r="L632" s="5">
        <v>42977</v>
      </c>
      <c r="M632" s="8">
        <v>43006</v>
      </c>
      <c r="N632" t="s">
        <v>186</v>
      </c>
      <c r="O632" s="6" t="s">
        <v>1498</v>
      </c>
      <c r="P632" t="s">
        <v>72</v>
      </c>
      <c r="Q632" t="s">
        <v>72</v>
      </c>
      <c r="R632" t="s">
        <v>72</v>
      </c>
      <c r="S632" t="s">
        <v>72</v>
      </c>
      <c r="T632" t="s">
        <v>72</v>
      </c>
      <c r="U632" s="5">
        <v>43100</v>
      </c>
      <c r="V632" t="s">
        <v>449</v>
      </c>
      <c r="W632">
        <v>2017</v>
      </c>
      <c r="X632" s="5">
        <v>42978</v>
      </c>
      <c r="Y632" t="s">
        <v>72</v>
      </c>
    </row>
    <row r="633" spans="1:25" ht="15">
      <c r="A633">
        <v>2017</v>
      </c>
      <c r="B633" s="5" t="s">
        <v>1445</v>
      </c>
      <c r="C633" t="s">
        <v>67</v>
      </c>
      <c r="D633" t="s">
        <v>870</v>
      </c>
      <c r="E633" t="s">
        <v>69</v>
      </c>
      <c r="F633" t="s">
        <v>70</v>
      </c>
      <c r="G633" t="s">
        <v>71</v>
      </c>
      <c r="H633" t="s">
        <v>72</v>
      </c>
      <c r="I633" t="s">
        <v>72</v>
      </c>
      <c r="J633" t="s">
        <v>72</v>
      </c>
      <c r="K633" s="3" t="s">
        <v>883</v>
      </c>
      <c r="L633" s="5">
        <v>42968</v>
      </c>
      <c r="M633" s="8">
        <v>42997</v>
      </c>
      <c r="N633" t="s">
        <v>186</v>
      </c>
      <c r="O633" s="6" t="s">
        <v>1499</v>
      </c>
      <c r="P633" t="s">
        <v>72</v>
      </c>
      <c r="Q633" t="s">
        <v>72</v>
      </c>
      <c r="R633" t="s">
        <v>72</v>
      </c>
      <c r="S633" t="s">
        <v>72</v>
      </c>
      <c r="T633" t="s">
        <v>72</v>
      </c>
      <c r="U633" s="5">
        <v>43100</v>
      </c>
      <c r="V633" t="s">
        <v>449</v>
      </c>
      <c r="W633">
        <v>2017</v>
      </c>
      <c r="X633" s="5">
        <v>42978</v>
      </c>
      <c r="Y633" t="s">
        <v>72</v>
      </c>
    </row>
    <row r="634" spans="1:25" ht="15">
      <c r="A634">
        <v>2017</v>
      </c>
      <c r="B634" s="5" t="s">
        <v>1445</v>
      </c>
      <c r="C634" t="s">
        <v>67</v>
      </c>
      <c r="D634" t="s">
        <v>870</v>
      </c>
      <c r="E634" t="s">
        <v>69</v>
      </c>
      <c r="F634" t="s">
        <v>70</v>
      </c>
      <c r="G634" t="s">
        <v>71</v>
      </c>
      <c r="H634" t="s">
        <v>72</v>
      </c>
      <c r="I634" t="s">
        <v>72</v>
      </c>
      <c r="J634" t="s">
        <v>72</v>
      </c>
      <c r="K634" s="3" t="s">
        <v>670</v>
      </c>
      <c r="L634" s="5">
        <v>42982</v>
      </c>
      <c r="M634" s="5">
        <v>42985</v>
      </c>
      <c r="N634" t="s">
        <v>186</v>
      </c>
      <c r="O634" s="6" t="s">
        <v>1500</v>
      </c>
      <c r="P634" t="s">
        <v>72</v>
      </c>
      <c r="Q634" t="s">
        <v>72</v>
      </c>
      <c r="R634" t="s">
        <v>72</v>
      </c>
      <c r="S634" t="s">
        <v>72</v>
      </c>
      <c r="T634" t="s">
        <v>72</v>
      </c>
      <c r="U634" s="5">
        <v>43100</v>
      </c>
      <c r="V634" t="s">
        <v>449</v>
      </c>
      <c r="W634">
        <v>2017</v>
      </c>
      <c r="X634" s="5">
        <v>42978</v>
      </c>
      <c r="Y634" t="s">
        <v>72</v>
      </c>
    </row>
    <row r="635" spans="1:25" ht="15">
      <c r="A635">
        <v>2017</v>
      </c>
      <c r="B635" s="5" t="s">
        <v>1445</v>
      </c>
      <c r="C635" t="s">
        <v>67</v>
      </c>
      <c r="D635" t="s">
        <v>870</v>
      </c>
      <c r="E635" t="s">
        <v>69</v>
      </c>
      <c r="F635" t="s">
        <v>70</v>
      </c>
      <c r="G635" t="s">
        <v>71</v>
      </c>
      <c r="H635" t="s">
        <v>72</v>
      </c>
      <c r="I635" t="s">
        <v>72</v>
      </c>
      <c r="J635" t="s">
        <v>72</v>
      </c>
      <c r="K635" s="3" t="s">
        <v>1501</v>
      </c>
      <c r="L635" s="5">
        <v>42736</v>
      </c>
      <c r="M635" s="5">
        <v>43100</v>
      </c>
      <c r="N635" t="s">
        <v>186</v>
      </c>
      <c r="O635" s="6" t="s">
        <v>1502</v>
      </c>
      <c r="P635" t="s">
        <v>72</v>
      </c>
      <c r="Q635" t="s">
        <v>72</v>
      </c>
      <c r="R635" t="s">
        <v>72</v>
      </c>
      <c r="S635" t="s">
        <v>72</v>
      </c>
      <c r="T635" t="s">
        <v>72</v>
      </c>
      <c r="U635" s="5">
        <v>43100</v>
      </c>
      <c r="V635" t="s">
        <v>449</v>
      </c>
      <c r="W635">
        <v>2017</v>
      </c>
      <c r="X635" s="5">
        <v>42978</v>
      </c>
      <c r="Y635" t="s">
        <v>72</v>
      </c>
    </row>
    <row r="636" spans="1:25" ht="15">
      <c r="A636">
        <v>2017</v>
      </c>
      <c r="B636" s="5" t="s">
        <v>1445</v>
      </c>
      <c r="C636" t="s">
        <v>67</v>
      </c>
      <c r="D636" t="s">
        <v>870</v>
      </c>
      <c r="E636" t="s">
        <v>69</v>
      </c>
      <c r="F636" t="s">
        <v>70</v>
      </c>
      <c r="G636" t="s">
        <v>71</v>
      </c>
      <c r="H636" t="s">
        <v>72</v>
      </c>
      <c r="I636" t="s">
        <v>72</v>
      </c>
      <c r="J636" t="s">
        <v>72</v>
      </c>
      <c r="K636" s="3" t="s">
        <v>1501</v>
      </c>
      <c r="L636" s="5">
        <v>42736</v>
      </c>
      <c r="M636" s="5">
        <v>43100</v>
      </c>
      <c r="N636" t="s">
        <v>186</v>
      </c>
      <c r="O636" s="6" t="s">
        <v>1503</v>
      </c>
      <c r="P636" t="s">
        <v>72</v>
      </c>
      <c r="Q636" t="s">
        <v>72</v>
      </c>
      <c r="R636" t="s">
        <v>72</v>
      </c>
      <c r="S636" t="s">
        <v>72</v>
      </c>
      <c r="T636" t="s">
        <v>72</v>
      </c>
      <c r="U636" s="5">
        <v>43100</v>
      </c>
      <c r="V636" t="s">
        <v>449</v>
      </c>
      <c r="W636">
        <v>2017</v>
      </c>
      <c r="X636" s="5">
        <v>42978</v>
      </c>
      <c r="Y636" t="s">
        <v>72</v>
      </c>
    </row>
    <row r="637" spans="1:25" ht="15">
      <c r="A637">
        <v>2017</v>
      </c>
      <c r="B637" s="5" t="s">
        <v>1445</v>
      </c>
      <c r="C637" t="s">
        <v>67</v>
      </c>
      <c r="D637" t="s">
        <v>870</v>
      </c>
      <c r="E637" t="s">
        <v>69</v>
      </c>
      <c r="F637" t="s">
        <v>70</v>
      </c>
      <c r="G637" t="s">
        <v>71</v>
      </c>
      <c r="H637" t="s">
        <v>72</v>
      </c>
      <c r="I637" t="s">
        <v>72</v>
      </c>
      <c r="J637" t="s">
        <v>72</v>
      </c>
      <c r="K637" s="3" t="s">
        <v>1504</v>
      </c>
      <c r="L637" s="5">
        <v>42977</v>
      </c>
      <c r="M637" s="5">
        <v>43006</v>
      </c>
      <c r="N637" t="s">
        <v>186</v>
      </c>
      <c r="O637" s="6" t="s">
        <v>1505</v>
      </c>
      <c r="P637" t="s">
        <v>72</v>
      </c>
      <c r="Q637" t="s">
        <v>72</v>
      </c>
      <c r="R637" t="s">
        <v>72</v>
      </c>
      <c r="S637" t="s">
        <v>72</v>
      </c>
      <c r="T637" t="s">
        <v>72</v>
      </c>
      <c r="U637" s="5">
        <v>43100</v>
      </c>
      <c r="V637" t="s">
        <v>449</v>
      </c>
      <c r="W637">
        <v>2017</v>
      </c>
      <c r="X637" s="5">
        <v>42978</v>
      </c>
      <c r="Y637" t="s">
        <v>72</v>
      </c>
    </row>
    <row r="638" spans="1:25" ht="15">
      <c r="A638">
        <v>2017</v>
      </c>
      <c r="B638" s="5" t="s">
        <v>1445</v>
      </c>
      <c r="C638" t="s">
        <v>67</v>
      </c>
      <c r="D638" s="3" t="s">
        <v>1506</v>
      </c>
      <c r="E638" s="3" t="s">
        <v>676</v>
      </c>
      <c r="F638" s="7" t="s">
        <v>84</v>
      </c>
      <c r="G638" t="s">
        <v>71</v>
      </c>
      <c r="H638" t="s">
        <v>1507</v>
      </c>
      <c r="I638" t="s">
        <v>1508</v>
      </c>
      <c r="J638" t="s">
        <v>1326</v>
      </c>
      <c r="K638" s="3" t="s">
        <v>72</v>
      </c>
      <c r="L638" t="s">
        <v>72</v>
      </c>
      <c r="M638" t="s">
        <v>72</v>
      </c>
      <c r="N638">
        <v>112</v>
      </c>
      <c r="O638" s="17" t="s">
        <v>1509</v>
      </c>
      <c r="P638" s="3" t="s">
        <v>72</v>
      </c>
      <c r="Q638" s="3" t="s">
        <v>72</v>
      </c>
      <c r="R638" s="3" t="s">
        <v>72</v>
      </c>
      <c r="S638" s="3" t="s">
        <v>72</v>
      </c>
      <c r="T638" s="3" t="s">
        <v>72</v>
      </c>
      <c r="U638" s="5">
        <v>43100</v>
      </c>
      <c r="V638" t="s">
        <v>449</v>
      </c>
      <c r="W638">
        <v>2017</v>
      </c>
      <c r="X638" s="5">
        <v>42978</v>
      </c>
      <c r="Y638" t="s">
        <v>72</v>
      </c>
    </row>
    <row r="639" spans="1:25" ht="15">
      <c r="A639">
        <v>2017</v>
      </c>
      <c r="B639" s="5" t="s">
        <v>1445</v>
      </c>
      <c r="C639" t="s">
        <v>67</v>
      </c>
      <c r="D639" s="3" t="s">
        <v>1247</v>
      </c>
      <c r="E639" s="3" t="s">
        <v>676</v>
      </c>
      <c r="F639" s="7" t="s">
        <v>84</v>
      </c>
      <c r="G639" t="s">
        <v>71</v>
      </c>
      <c r="H639" t="s">
        <v>1510</v>
      </c>
      <c r="I639" t="s">
        <v>249</v>
      </c>
      <c r="J639" t="s">
        <v>105</v>
      </c>
      <c r="K639" s="3" t="s">
        <v>72</v>
      </c>
      <c r="L639" t="s">
        <v>72</v>
      </c>
      <c r="M639" t="s">
        <v>72</v>
      </c>
      <c r="N639" s="16">
        <v>102112</v>
      </c>
      <c r="O639" s="17" t="s">
        <v>1511</v>
      </c>
      <c r="P639" s="3" t="s">
        <v>72</v>
      </c>
      <c r="Q639" s="3" t="s">
        <v>72</v>
      </c>
      <c r="R639" s="3" t="s">
        <v>72</v>
      </c>
      <c r="S639" s="3" t="s">
        <v>72</v>
      </c>
      <c r="T639" s="3" t="s">
        <v>72</v>
      </c>
      <c r="U639" s="5">
        <v>43100</v>
      </c>
      <c r="V639" t="s">
        <v>449</v>
      </c>
      <c r="W639">
        <v>2017</v>
      </c>
      <c r="X639" s="5">
        <v>42978</v>
      </c>
      <c r="Y639" t="s">
        <v>72</v>
      </c>
    </row>
    <row r="640" spans="1:25" ht="15">
      <c r="A640">
        <v>2017</v>
      </c>
      <c r="B640" s="5" t="s">
        <v>1445</v>
      </c>
      <c r="C640" t="s">
        <v>67</v>
      </c>
      <c r="D640" s="3" t="s">
        <v>1512</v>
      </c>
      <c r="E640" s="3" t="s">
        <v>676</v>
      </c>
      <c r="F640" s="7" t="s">
        <v>84</v>
      </c>
      <c r="G640" t="s">
        <v>71</v>
      </c>
      <c r="H640" t="s">
        <v>858</v>
      </c>
      <c r="I640" t="s">
        <v>1513</v>
      </c>
      <c r="J640" t="s">
        <v>1514</v>
      </c>
      <c r="K640" s="3" t="s">
        <v>72</v>
      </c>
      <c r="L640" t="s">
        <v>72</v>
      </c>
      <c r="M640" t="s">
        <v>72</v>
      </c>
      <c r="N640" s="16">
        <v>102112</v>
      </c>
      <c r="O640" s="17" t="s">
        <v>1515</v>
      </c>
      <c r="P640" s="3" t="s">
        <v>72</v>
      </c>
      <c r="Q640" s="3" t="s">
        <v>72</v>
      </c>
      <c r="R640" s="3" t="s">
        <v>72</v>
      </c>
      <c r="S640" s="3" t="s">
        <v>72</v>
      </c>
      <c r="T640" s="3" t="s">
        <v>72</v>
      </c>
      <c r="U640" s="5">
        <v>43100</v>
      </c>
      <c r="V640" t="s">
        <v>449</v>
      </c>
      <c r="W640">
        <v>2017</v>
      </c>
      <c r="X640" s="5">
        <v>42978</v>
      </c>
      <c r="Y640" t="s">
        <v>72</v>
      </c>
    </row>
    <row r="641" spans="1:25" ht="15">
      <c r="A641">
        <v>2017</v>
      </c>
      <c r="B641" s="5" t="s">
        <v>1445</v>
      </c>
      <c r="C641" t="s">
        <v>67</v>
      </c>
      <c r="D641" s="3" t="s">
        <v>1516</v>
      </c>
      <c r="E641" s="3" t="s">
        <v>676</v>
      </c>
      <c r="F641" s="7" t="s">
        <v>84</v>
      </c>
      <c r="G641" t="s">
        <v>71</v>
      </c>
      <c r="H641" t="s">
        <v>1517</v>
      </c>
      <c r="I641" t="s">
        <v>995</v>
      </c>
      <c r="J641" t="s">
        <v>1039</v>
      </c>
      <c r="K641" t="s">
        <v>72</v>
      </c>
      <c r="L641" t="s">
        <v>72</v>
      </c>
      <c r="M641" t="s">
        <v>72</v>
      </c>
      <c r="N641">
        <v>112</v>
      </c>
      <c r="O641" s="17" t="s">
        <v>1518</v>
      </c>
      <c r="P641" s="3" t="s">
        <v>72</v>
      </c>
      <c r="Q641" s="3" t="s">
        <v>72</v>
      </c>
      <c r="R641" s="3" t="s">
        <v>72</v>
      </c>
      <c r="S641" s="3" t="s">
        <v>72</v>
      </c>
      <c r="T641" s="3" t="s">
        <v>72</v>
      </c>
      <c r="U641" s="5">
        <v>43100</v>
      </c>
      <c r="V641" t="s">
        <v>449</v>
      </c>
      <c r="W641">
        <v>2017</v>
      </c>
      <c r="X641" s="5">
        <v>42978</v>
      </c>
      <c r="Y641" t="s">
        <v>72</v>
      </c>
    </row>
    <row r="642" spans="1:25" ht="15">
      <c r="A642">
        <v>2017</v>
      </c>
      <c r="B642" s="5" t="s">
        <v>1445</v>
      </c>
      <c r="C642" t="s">
        <v>67</v>
      </c>
      <c r="D642" s="3" t="s">
        <v>67</v>
      </c>
      <c r="E642" s="3" t="s">
        <v>676</v>
      </c>
      <c r="F642" s="7" t="s">
        <v>84</v>
      </c>
      <c r="G642" t="s">
        <v>71</v>
      </c>
      <c r="H642" t="s">
        <v>1519</v>
      </c>
      <c r="I642" t="s">
        <v>200</v>
      </c>
      <c r="J642" t="s">
        <v>86</v>
      </c>
      <c r="K642" t="s">
        <v>72</v>
      </c>
      <c r="L642" t="s">
        <v>72</v>
      </c>
      <c r="M642" t="s">
        <v>72</v>
      </c>
      <c r="N642" s="16">
        <v>102112</v>
      </c>
      <c r="O642" s="17" t="s">
        <v>1520</v>
      </c>
      <c r="P642" s="3" t="s">
        <v>72</v>
      </c>
      <c r="Q642" s="3" t="s">
        <v>72</v>
      </c>
      <c r="R642" s="3" t="s">
        <v>72</v>
      </c>
      <c r="S642" s="3" t="s">
        <v>72</v>
      </c>
      <c r="T642" s="3" t="s">
        <v>72</v>
      </c>
      <c r="U642" s="5">
        <v>43100</v>
      </c>
      <c r="V642" t="s">
        <v>449</v>
      </c>
      <c r="W642">
        <v>2017</v>
      </c>
      <c r="X642" s="5">
        <v>42978</v>
      </c>
      <c r="Y642" t="s">
        <v>72</v>
      </c>
    </row>
    <row r="643" spans="1:25" ht="15">
      <c r="A643">
        <v>2017</v>
      </c>
      <c r="B643" s="5" t="s">
        <v>1445</v>
      </c>
      <c r="C643" t="s">
        <v>67</v>
      </c>
      <c r="D643" s="3" t="s">
        <v>987</v>
      </c>
      <c r="E643" s="3" t="s">
        <v>676</v>
      </c>
      <c r="F643" s="7" t="s">
        <v>84</v>
      </c>
      <c r="G643" t="s">
        <v>71</v>
      </c>
      <c r="H643" t="s">
        <v>1248</v>
      </c>
      <c r="I643" t="s">
        <v>1521</v>
      </c>
      <c r="J643" t="s">
        <v>110</v>
      </c>
      <c r="K643" t="s">
        <v>72</v>
      </c>
      <c r="L643" t="s">
        <v>72</v>
      </c>
      <c r="M643" t="s">
        <v>72</v>
      </c>
      <c r="N643" s="16">
        <v>102112</v>
      </c>
      <c r="O643" s="17" t="s">
        <v>1522</v>
      </c>
      <c r="P643" s="3" t="s">
        <v>72</v>
      </c>
      <c r="Q643" s="3" t="s">
        <v>72</v>
      </c>
      <c r="R643" s="3" t="s">
        <v>72</v>
      </c>
      <c r="S643" s="3" t="s">
        <v>72</v>
      </c>
      <c r="T643" s="3" t="s">
        <v>72</v>
      </c>
      <c r="U643" s="5">
        <v>43100</v>
      </c>
      <c r="V643" t="s">
        <v>449</v>
      </c>
      <c r="W643">
        <v>2017</v>
      </c>
      <c r="X643" s="5">
        <v>42978</v>
      </c>
      <c r="Y643" t="s">
        <v>72</v>
      </c>
    </row>
    <row r="644" spans="1:25" ht="15">
      <c r="A644">
        <v>2017</v>
      </c>
      <c r="B644" s="5" t="s">
        <v>1445</v>
      </c>
      <c r="C644" t="s">
        <v>67</v>
      </c>
      <c r="D644" s="3" t="s">
        <v>1523</v>
      </c>
      <c r="E644" s="3" t="s">
        <v>676</v>
      </c>
      <c r="F644" s="7" t="s">
        <v>84</v>
      </c>
      <c r="G644" t="s">
        <v>71</v>
      </c>
      <c r="H644" t="s">
        <v>72</v>
      </c>
      <c r="I644" t="s">
        <v>72</v>
      </c>
      <c r="J644" t="s">
        <v>72</v>
      </c>
      <c r="K644" t="s">
        <v>1524</v>
      </c>
      <c r="L644" t="s">
        <v>72</v>
      </c>
      <c r="M644" t="s">
        <v>72</v>
      </c>
      <c r="N644" s="16">
        <v>102</v>
      </c>
      <c r="O644" s="17" t="s">
        <v>1525</v>
      </c>
      <c r="P644" s="3" t="s">
        <v>72</v>
      </c>
      <c r="Q644" s="3" t="s">
        <v>72</v>
      </c>
      <c r="R644" s="3" t="s">
        <v>72</v>
      </c>
      <c r="S644" s="3" t="s">
        <v>72</v>
      </c>
      <c r="T644" s="3" t="s">
        <v>72</v>
      </c>
      <c r="U644" s="5">
        <v>43100</v>
      </c>
      <c r="V644" t="s">
        <v>449</v>
      </c>
      <c r="W644">
        <v>2017</v>
      </c>
      <c r="X644" s="5">
        <v>42978</v>
      </c>
      <c r="Y644" t="s">
        <v>72</v>
      </c>
    </row>
    <row r="645" spans="1:25" ht="15">
      <c r="A645">
        <v>2017</v>
      </c>
      <c r="B645" s="5" t="s">
        <v>1445</v>
      </c>
      <c r="C645" t="s">
        <v>67</v>
      </c>
      <c r="D645" s="3" t="s">
        <v>987</v>
      </c>
      <c r="E645" s="3" t="s">
        <v>676</v>
      </c>
      <c r="F645" s="7" t="s">
        <v>84</v>
      </c>
      <c r="G645" t="s">
        <v>71</v>
      </c>
      <c r="H645" t="s">
        <v>1526</v>
      </c>
      <c r="I645" t="s">
        <v>1527</v>
      </c>
      <c r="J645" t="s">
        <v>578</v>
      </c>
      <c r="K645" t="s">
        <v>72</v>
      </c>
      <c r="L645" t="s">
        <v>72</v>
      </c>
      <c r="M645" t="s">
        <v>72</v>
      </c>
      <c r="N645" s="16">
        <v>112</v>
      </c>
      <c r="O645" s="17" t="s">
        <v>1528</v>
      </c>
      <c r="P645" s="3" t="s">
        <v>72</v>
      </c>
      <c r="Q645" s="3" t="s">
        <v>72</v>
      </c>
      <c r="R645" s="3" t="s">
        <v>72</v>
      </c>
      <c r="S645" s="3" t="s">
        <v>72</v>
      </c>
      <c r="T645" s="3" t="s">
        <v>72</v>
      </c>
      <c r="U645" s="5">
        <v>43100</v>
      </c>
      <c r="V645" t="s">
        <v>449</v>
      </c>
      <c r="W645">
        <v>2017</v>
      </c>
      <c r="X645" s="5">
        <v>42978</v>
      </c>
      <c r="Y645" t="s">
        <v>72</v>
      </c>
    </row>
    <row r="646" spans="1:25" ht="15">
      <c r="A646">
        <v>2017</v>
      </c>
      <c r="B646" s="5" t="s">
        <v>1445</v>
      </c>
      <c r="C646" t="s">
        <v>67</v>
      </c>
      <c r="D646" s="3" t="s">
        <v>1057</v>
      </c>
      <c r="E646" s="3" t="s">
        <v>676</v>
      </c>
      <c r="F646" s="7" t="s">
        <v>84</v>
      </c>
      <c r="G646" t="s">
        <v>71</v>
      </c>
      <c r="H646" t="s">
        <v>72</v>
      </c>
      <c r="I646" t="s">
        <v>72</v>
      </c>
      <c r="J646" t="s">
        <v>72</v>
      </c>
      <c r="K646" t="s">
        <v>865</v>
      </c>
      <c r="L646" t="s">
        <v>72</v>
      </c>
      <c r="M646" t="s">
        <v>72</v>
      </c>
      <c r="N646" s="16">
        <v>102</v>
      </c>
      <c r="O646" s="17" t="s">
        <v>1529</v>
      </c>
      <c r="P646" s="3" t="s">
        <v>72</v>
      </c>
      <c r="Q646" s="3" t="s">
        <v>72</v>
      </c>
      <c r="R646" s="3" t="s">
        <v>72</v>
      </c>
      <c r="S646" s="3" t="s">
        <v>72</v>
      </c>
      <c r="T646" s="3" t="s">
        <v>72</v>
      </c>
      <c r="U646" s="5">
        <v>43100</v>
      </c>
      <c r="V646" t="s">
        <v>449</v>
      </c>
      <c r="W646">
        <v>2017</v>
      </c>
      <c r="X646" s="5">
        <v>42978</v>
      </c>
      <c r="Y646" t="s">
        <v>72</v>
      </c>
    </row>
    <row r="647" spans="1:25" ht="15">
      <c r="A647">
        <v>2017</v>
      </c>
      <c r="B647" s="5" t="s">
        <v>1445</v>
      </c>
      <c r="C647" t="s">
        <v>67</v>
      </c>
      <c r="D647" s="3" t="s">
        <v>987</v>
      </c>
      <c r="E647" s="3" t="s">
        <v>676</v>
      </c>
      <c r="F647" s="7" t="s">
        <v>84</v>
      </c>
      <c r="G647" t="s">
        <v>71</v>
      </c>
      <c r="H647" t="s">
        <v>1530</v>
      </c>
      <c r="I647" t="s">
        <v>1531</v>
      </c>
      <c r="J647" t="s">
        <v>1532</v>
      </c>
      <c r="K647" t="s">
        <v>72</v>
      </c>
      <c r="L647" t="s">
        <v>72</v>
      </c>
      <c r="M647" t="s">
        <v>72</v>
      </c>
      <c r="N647" s="16">
        <v>102</v>
      </c>
      <c r="O647" s="17" t="s">
        <v>1533</v>
      </c>
      <c r="P647" s="3" t="s">
        <v>72</v>
      </c>
      <c r="Q647" s="3" t="s">
        <v>72</v>
      </c>
      <c r="R647" s="3" t="s">
        <v>72</v>
      </c>
      <c r="S647" s="3" t="s">
        <v>72</v>
      </c>
      <c r="T647" s="3" t="s">
        <v>72</v>
      </c>
      <c r="U647" s="5">
        <v>43100</v>
      </c>
      <c r="V647" t="s">
        <v>449</v>
      </c>
      <c r="W647">
        <v>2017</v>
      </c>
      <c r="X647" s="5">
        <v>42978</v>
      </c>
      <c r="Y647" t="s">
        <v>72</v>
      </c>
    </row>
    <row r="648" spans="1:25" ht="15">
      <c r="A648">
        <v>2017</v>
      </c>
      <c r="B648" s="5" t="s">
        <v>1445</v>
      </c>
      <c r="C648" t="s">
        <v>67</v>
      </c>
      <c r="D648" s="3" t="s">
        <v>987</v>
      </c>
      <c r="E648" s="3" t="s">
        <v>676</v>
      </c>
      <c r="F648" s="7" t="s">
        <v>84</v>
      </c>
      <c r="G648" t="s">
        <v>71</v>
      </c>
      <c r="H648" t="s">
        <v>1534</v>
      </c>
      <c r="I648" t="s">
        <v>588</v>
      </c>
      <c r="J648" t="s">
        <v>1535</v>
      </c>
      <c r="K648" t="s">
        <v>72</v>
      </c>
      <c r="L648" t="s">
        <v>72</v>
      </c>
      <c r="M648" t="s">
        <v>72</v>
      </c>
      <c r="N648" s="16">
        <v>102</v>
      </c>
      <c r="O648" s="17" t="s">
        <v>1536</v>
      </c>
      <c r="P648" s="3" t="s">
        <v>72</v>
      </c>
      <c r="Q648" s="3" t="s">
        <v>72</v>
      </c>
      <c r="R648" s="3" t="s">
        <v>72</v>
      </c>
      <c r="S648" s="3" t="s">
        <v>72</v>
      </c>
      <c r="T648" s="3" t="s">
        <v>72</v>
      </c>
      <c r="U648" s="5">
        <v>43100</v>
      </c>
      <c r="V648" t="s">
        <v>449</v>
      </c>
      <c r="W648">
        <v>2017</v>
      </c>
      <c r="X648" s="5">
        <v>42978</v>
      </c>
      <c r="Y648" t="s">
        <v>72</v>
      </c>
    </row>
    <row r="649" spans="1:25" ht="15">
      <c r="A649">
        <v>2017</v>
      </c>
      <c r="B649" s="5" t="s">
        <v>1445</v>
      </c>
      <c r="C649" t="s">
        <v>67</v>
      </c>
      <c r="D649" s="3" t="s">
        <v>991</v>
      </c>
      <c r="E649" s="3" t="s">
        <v>676</v>
      </c>
      <c r="F649" s="7" t="s">
        <v>84</v>
      </c>
      <c r="G649" t="s">
        <v>71</v>
      </c>
      <c r="H649" t="s">
        <v>72</v>
      </c>
      <c r="I649" t="s">
        <v>72</v>
      </c>
      <c r="J649" t="s">
        <v>72</v>
      </c>
      <c r="K649" t="s">
        <v>806</v>
      </c>
      <c r="L649" t="s">
        <v>72</v>
      </c>
      <c r="M649" t="s">
        <v>72</v>
      </c>
      <c r="N649" s="16">
        <v>102112</v>
      </c>
      <c r="O649" s="17" t="s">
        <v>1537</v>
      </c>
      <c r="P649" s="3" t="s">
        <v>72</v>
      </c>
      <c r="Q649" s="3" t="s">
        <v>72</v>
      </c>
      <c r="R649" s="3" t="s">
        <v>72</v>
      </c>
      <c r="S649" s="3" t="s">
        <v>72</v>
      </c>
      <c r="T649" s="3" t="s">
        <v>72</v>
      </c>
      <c r="U649" s="5">
        <v>43100</v>
      </c>
      <c r="V649" t="s">
        <v>449</v>
      </c>
      <c r="W649">
        <v>2017</v>
      </c>
      <c r="X649" s="5">
        <v>42978</v>
      </c>
      <c r="Y649" t="s">
        <v>72</v>
      </c>
    </row>
    <row r="650" spans="1:25" ht="15">
      <c r="A650">
        <v>2017</v>
      </c>
      <c r="B650" s="5" t="s">
        <v>1445</v>
      </c>
      <c r="C650" t="s">
        <v>67</v>
      </c>
      <c r="D650" s="3" t="s">
        <v>1054</v>
      </c>
      <c r="E650" s="3" t="s">
        <v>676</v>
      </c>
      <c r="F650" s="7" t="s">
        <v>84</v>
      </c>
      <c r="G650" t="s">
        <v>71</v>
      </c>
      <c r="H650" t="s">
        <v>72</v>
      </c>
      <c r="I650" t="s">
        <v>72</v>
      </c>
      <c r="J650" t="s">
        <v>72</v>
      </c>
      <c r="K650" t="s">
        <v>1538</v>
      </c>
      <c r="L650" t="s">
        <v>72</v>
      </c>
      <c r="M650" t="s">
        <v>72</v>
      </c>
      <c r="N650" s="16">
        <v>102112</v>
      </c>
      <c r="O650" s="17" t="s">
        <v>1539</v>
      </c>
      <c r="P650" s="3" t="s">
        <v>72</v>
      </c>
      <c r="Q650" s="3" t="s">
        <v>72</v>
      </c>
      <c r="R650" s="3" t="s">
        <v>72</v>
      </c>
      <c r="S650" s="3" t="s">
        <v>72</v>
      </c>
      <c r="T650" s="3" t="s">
        <v>72</v>
      </c>
      <c r="U650" s="5">
        <v>43100</v>
      </c>
      <c r="V650" t="s">
        <v>449</v>
      </c>
      <c r="W650">
        <v>2017</v>
      </c>
      <c r="X650" s="5">
        <v>42978</v>
      </c>
      <c r="Y650" t="s">
        <v>72</v>
      </c>
    </row>
    <row r="651" spans="1:25" ht="15">
      <c r="A651">
        <v>2017</v>
      </c>
      <c r="B651" s="5" t="s">
        <v>1445</v>
      </c>
      <c r="C651" t="s">
        <v>67</v>
      </c>
      <c r="D651" s="3" t="s">
        <v>987</v>
      </c>
      <c r="E651" s="3" t="s">
        <v>676</v>
      </c>
      <c r="F651" s="7" t="s">
        <v>84</v>
      </c>
      <c r="G651" t="s">
        <v>71</v>
      </c>
      <c r="H651" t="s">
        <v>1540</v>
      </c>
      <c r="I651" t="s">
        <v>1541</v>
      </c>
      <c r="J651" t="s">
        <v>110</v>
      </c>
      <c r="K651" t="s">
        <v>72</v>
      </c>
      <c r="L651" t="s">
        <v>72</v>
      </c>
      <c r="M651" t="s">
        <v>72</v>
      </c>
      <c r="N651" s="16">
        <v>112</v>
      </c>
      <c r="O651" s="17" t="s">
        <v>1542</v>
      </c>
      <c r="P651" s="3" t="s">
        <v>72</v>
      </c>
      <c r="Q651" s="3" t="s">
        <v>72</v>
      </c>
      <c r="R651" s="3" t="s">
        <v>72</v>
      </c>
      <c r="S651" s="3" t="s">
        <v>72</v>
      </c>
      <c r="T651" s="3" t="s">
        <v>72</v>
      </c>
      <c r="U651" s="5">
        <v>43100</v>
      </c>
      <c r="V651" t="s">
        <v>449</v>
      </c>
      <c r="W651">
        <v>2017</v>
      </c>
      <c r="X651" s="5">
        <v>42978</v>
      </c>
      <c r="Y651" t="s">
        <v>72</v>
      </c>
    </row>
    <row r="652" spans="1:25" ht="15">
      <c r="A652">
        <v>2017</v>
      </c>
      <c r="B652" s="5" t="s">
        <v>1445</v>
      </c>
      <c r="C652" t="s">
        <v>67</v>
      </c>
      <c r="D652" s="3" t="s">
        <v>987</v>
      </c>
      <c r="E652" s="3" t="s">
        <v>676</v>
      </c>
      <c r="F652" s="7" t="s">
        <v>84</v>
      </c>
      <c r="G652" t="s">
        <v>71</v>
      </c>
      <c r="H652" t="s">
        <v>1543</v>
      </c>
      <c r="I652" t="s">
        <v>1544</v>
      </c>
      <c r="J652" t="s">
        <v>1545</v>
      </c>
      <c r="K652" t="s">
        <v>72</v>
      </c>
      <c r="L652" t="s">
        <v>72</v>
      </c>
      <c r="M652" t="s">
        <v>72</v>
      </c>
      <c r="N652">
        <v>102</v>
      </c>
      <c r="O652" s="17" t="s">
        <v>1546</v>
      </c>
      <c r="P652" s="3" t="s">
        <v>72</v>
      </c>
      <c r="Q652" s="3" t="s">
        <v>72</v>
      </c>
      <c r="R652" s="3" t="s">
        <v>72</v>
      </c>
      <c r="S652" s="3" t="s">
        <v>72</v>
      </c>
      <c r="T652" s="3" t="s">
        <v>72</v>
      </c>
      <c r="U652" s="5">
        <v>43100</v>
      </c>
      <c r="V652" t="s">
        <v>449</v>
      </c>
      <c r="W652">
        <v>2017</v>
      </c>
      <c r="X652" s="5">
        <v>42978</v>
      </c>
      <c r="Y652" t="s">
        <v>72</v>
      </c>
    </row>
    <row r="653" spans="1:25" ht="15">
      <c r="A653">
        <v>2017</v>
      </c>
      <c r="B653" s="5" t="s">
        <v>1445</v>
      </c>
      <c r="C653" t="s">
        <v>67</v>
      </c>
      <c r="D653" s="3" t="s">
        <v>1057</v>
      </c>
      <c r="E653" s="3" t="s">
        <v>676</v>
      </c>
      <c r="F653" s="7" t="s">
        <v>84</v>
      </c>
      <c r="G653" t="s">
        <v>71</v>
      </c>
      <c r="H653" t="s">
        <v>72</v>
      </c>
      <c r="I653" t="s">
        <v>72</v>
      </c>
      <c r="J653" t="s">
        <v>72</v>
      </c>
      <c r="K653" t="s">
        <v>865</v>
      </c>
      <c r="L653" t="s">
        <v>72</v>
      </c>
      <c r="M653" t="s">
        <v>72</v>
      </c>
      <c r="N653" s="16">
        <v>102</v>
      </c>
      <c r="O653" s="17" t="s">
        <v>1547</v>
      </c>
      <c r="P653" s="3" t="s">
        <v>72</v>
      </c>
      <c r="Q653" s="3" t="s">
        <v>72</v>
      </c>
      <c r="R653" s="3" t="s">
        <v>72</v>
      </c>
      <c r="S653" s="3" t="s">
        <v>72</v>
      </c>
      <c r="T653" s="3" t="s">
        <v>72</v>
      </c>
      <c r="U653" s="5">
        <v>43100</v>
      </c>
      <c r="V653" t="s">
        <v>449</v>
      </c>
      <c r="W653">
        <v>2017</v>
      </c>
      <c r="X653" s="5">
        <v>42978</v>
      </c>
      <c r="Y653" t="s">
        <v>72</v>
      </c>
    </row>
    <row r="654" spans="1:25" ht="15">
      <c r="A654">
        <v>2017</v>
      </c>
      <c r="B654" s="5" t="s">
        <v>1445</v>
      </c>
      <c r="C654" t="s">
        <v>67</v>
      </c>
      <c r="D654" s="3" t="s">
        <v>987</v>
      </c>
      <c r="E654" s="3" t="s">
        <v>676</v>
      </c>
      <c r="F654" s="7" t="s">
        <v>84</v>
      </c>
      <c r="G654" t="s">
        <v>71</v>
      </c>
      <c r="H654" t="s">
        <v>1526</v>
      </c>
      <c r="I654" t="s">
        <v>610</v>
      </c>
      <c r="J654" t="s">
        <v>1548</v>
      </c>
      <c r="K654" t="s">
        <v>72</v>
      </c>
      <c r="L654" t="s">
        <v>72</v>
      </c>
      <c r="M654" t="s">
        <v>72</v>
      </c>
      <c r="N654" s="16">
        <v>102112</v>
      </c>
      <c r="O654" s="17" t="s">
        <v>1549</v>
      </c>
      <c r="P654" s="3" t="s">
        <v>72</v>
      </c>
      <c r="Q654" s="3" t="s">
        <v>72</v>
      </c>
      <c r="R654" s="3" t="s">
        <v>72</v>
      </c>
      <c r="S654" s="3" t="s">
        <v>72</v>
      </c>
      <c r="T654" s="3" t="s">
        <v>72</v>
      </c>
      <c r="U654" s="5">
        <v>43100</v>
      </c>
      <c r="V654" t="s">
        <v>449</v>
      </c>
      <c r="W654">
        <v>2017</v>
      </c>
      <c r="X654" s="5">
        <v>42978</v>
      </c>
      <c r="Y654" t="s">
        <v>72</v>
      </c>
    </row>
    <row r="655" spans="1:25" ht="15">
      <c r="A655">
        <v>2017</v>
      </c>
      <c r="B655" s="5" t="s">
        <v>1445</v>
      </c>
      <c r="C655" t="s">
        <v>67</v>
      </c>
      <c r="D655" s="3" t="s">
        <v>987</v>
      </c>
      <c r="E655" s="3" t="s">
        <v>676</v>
      </c>
      <c r="F655" s="7" t="s">
        <v>84</v>
      </c>
      <c r="G655" t="s">
        <v>71</v>
      </c>
      <c r="H655" t="s">
        <v>1550</v>
      </c>
      <c r="I655" t="s">
        <v>701</v>
      </c>
      <c r="J655" t="s">
        <v>1551</v>
      </c>
      <c r="K655" t="s">
        <v>72</v>
      </c>
      <c r="L655" t="s">
        <v>72</v>
      </c>
      <c r="M655" t="s">
        <v>72</v>
      </c>
      <c r="N655" s="16">
        <v>102</v>
      </c>
      <c r="O655" s="17" t="s">
        <v>1552</v>
      </c>
      <c r="P655" s="3" t="s">
        <v>72</v>
      </c>
      <c r="Q655" s="3" t="s">
        <v>72</v>
      </c>
      <c r="R655" s="3" t="s">
        <v>72</v>
      </c>
      <c r="S655" s="3" t="s">
        <v>72</v>
      </c>
      <c r="T655" s="3" t="s">
        <v>72</v>
      </c>
      <c r="U655" s="5">
        <v>43100</v>
      </c>
      <c r="V655" t="s">
        <v>449</v>
      </c>
      <c r="W655">
        <v>2017</v>
      </c>
      <c r="X655" s="5">
        <v>42978</v>
      </c>
      <c r="Y655" t="s">
        <v>72</v>
      </c>
    </row>
    <row r="656" spans="1:25" ht="15">
      <c r="A656">
        <v>2017</v>
      </c>
      <c r="B656" s="5" t="s">
        <v>1445</v>
      </c>
      <c r="C656" t="s">
        <v>67</v>
      </c>
      <c r="D656" s="3" t="s">
        <v>987</v>
      </c>
      <c r="E656" s="3" t="s">
        <v>676</v>
      </c>
      <c r="F656" s="7" t="s">
        <v>84</v>
      </c>
      <c r="G656" t="s">
        <v>71</v>
      </c>
      <c r="H656" t="s">
        <v>1553</v>
      </c>
      <c r="I656" t="s">
        <v>1554</v>
      </c>
      <c r="J656" t="s">
        <v>1332</v>
      </c>
      <c r="K656" t="s">
        <v>72</v>
      </c>
      <c r="L656" t="s">
        <v>72</v>
      </c>
      <c r="M656" t="s">
        <v>72</v>
      </c>
      <c r="N656" s="16">
        <v>102</v>
      </c>
      <c r="O656" s="17" t="s">
        <v>1555</v>
      </c>
      <c r="P656" s="3" t="s">
        <v>72</v>
      </c>
      <c r="Q656" s="3" t="s">
        <v>72</v>
      </c>
      <c r="R656" s="3" t="s">
        <v>72</v>
      </c>
      <c r="S656" s="3" t="s">
        <v>72</v>
      </c>
      <c r="T656" s="3" t="s">
        <v>72</v>
      </c>
      <c r="U656" s="5">
        <v>43100</v>
      </c>
      <c r="V656" t="s">
        <v>449</v>
      </c>
      <c r="W656">
        <v>2017</v>
      </c>
      <c r="X656" s="5">
        <v>42978</v>
      </c>
      <c r="Y656" t="s">
        <v>72</v>
      </c>
    </row>
    <row r="657" spans="1:25" ht="15">
      <c r="A657">
        <v>2017</v>
      </c>
      <c r="B657" s="5" t="s">
        <v>1445</v>
      </c>
      <c r="C657" t="s">
        <v>67</v>
      </c>
      <c r="D657" s="3" t="s">
        <v>1556</v>
      </c>
      <c r="E657" s="3" t="s">
        <v>676</v>
      </c>
      <c r="F657" s="7" t="s">
        <v>84</v>
      </c>
      <c r="G657" t="s">
        <v>71</v>
      </c>
      <c r="H657" t="s">
        <v>72</v>
      </c>
      <c r="I657" t="s">
        <v>72</v>
      </c>
      <c r="J657" t="s">
        <v>72</v>
      </c>
      <c r="K657" t="s">
        <v>865</v>
      </c>
      <c r="L657" t="s">
        <v>72</v>
      </c>
      <c r="M657" t="s">
        <v>72</v>
      </c>
      <c r="N657" t="s">
        <v>171</v>
      </c>
      <c r="O657" s="17" t="s">
        <v>1557</v>
      </c>
      <c r="P657" s="3" t="s">
        <v>72</v>
      </c>
      <c r="Q657" s="3" t="s">
        <v>72</v>
      </c>
      <c r="R657" s="3" t="s">
        <v>72</v>
      </c>
      <c r="S657" s="3" t="s">
        <v>72</v>
      </c>
      <c r="T657" s="3" t="s">
        <v>72</v>
      </c>
      <c r="U657" s="5">
        <v>43100</v>
      </c>
      <c r="V657" t="s">
        <v>449</v>
      </c>
      <c r="W657">
        <v>2017</v>
      </c>
      <c r="X657" s="5">
        <v>42978</v>
      </c>
      <c r="Y657" t="s">
        <v>72</v>
      </c>
    </row>
    <row r="658" spans="1:25" ht="15">
      <c r="A658">
        <v>2017</v>
      </c>
      <c r="B658" s="5" t="s">
        <v>1445</v>
      </c>
      <c r="C658" t="s">
        <v>67</v>
      </c>
      <c r="D658" s="3" t="s">
        <v>987</v>
      </c>
      <c r="E658" s="3" t="s">
        <v>676</v>
      </c>
      <c r="F658" s="7" t="s">
        <v>84</v>
      </c>
      <c r="G658" t="s">
        <v>71</v>
      </c>
      <c r="H658" t="s">
        <v>1558</v>
      </c>
      <c r="I658" t="s">
        <v>1559</v>
      </c>
      <c r="J658" t="s">
        <v>1560</v>
      </c>
      <c r="K658" t="s">
        <v>72</v>
      </c>
      <c r="L658" t="s">
        <v>72</v>
      </c>
      <c r="M658" t="s">
        <v>72</v>
      </c>
      <c r="N658" s="16">
        <v>102</v>
      </c>
      <c r="O658" s="17" t="s">
        <v>1561</v>
      </c>
      <c r="P658" s="3" t="s">
        <v>72</v>
      </c>
      <c r="Q658" s="3" t="s">
        <v>72</v>
      </c>
      <c r="R658" s="3" t="s">
        <v>72</v>
      </c>
      <c r="S658" s="3" t="s">
        <v>72</v>
      </c>
      <c r="T658" s="3" t="s">
        <v>72</v>
      </c>
      <c r="U658" s="5">
        <v>43100</v>
      </c>
      <c r="V658" t="s">
        <v>449</v>
      </c>
      <c r="W658">
        <v>2017</v>
      </c>
      <c r="X658" s="5">
        <v>42978</v>
      </c>
      <c r="Y658" t="s">
        <v>72</v>
      </c>
    </row>
    <row r="659" spans="1:25" ht="15">
      <c r="A659">
        <v>2017</v>
      </c>
      <c r="B659" s="5" t="s">
        <v>1445</v>
      </c>
      <c r="C659" t="s">
        <v>67</v>
      </c>
      <c r="D659" s="3" t="s">
        <v>987</v>
      </c>
      <c r="E659" s="3" t="s">
        <v>676</v>
      </c>
      <c r="F659" s="7" t="s">
        <v>84</v>
      </c>
      <c r="G659" t="s">
        <v>71</v>
      </c>
      <c r="H659" t="s">
        <v>1562</v>
      </c>
      <c r="I659" t="s">
        <v>1563</v>
      </c>
      <c r="J659" t="s">
        <v>1564</v>
      </c>
      <c r="K659" t="s">
        <v>72</v>
      </c>
      <c r="L659" t="s">
        <v>72</v>
      </c>
      <c r="M659" t="s">
        <v>72</v>
      </c>
      <c r="N659" s="16">
        <v>102</v>
      </c>
      <c r="O659" s="17" t="s">
        <v>1565</v>
      </c>
      <c r="P659" s="3" t="s">
        <v>72</v>
      </c>
      <c r="Q659" s="3" t="s">
        <v>72</v>
      </c>
      <c r="R659" s="3" t="s">
        <v>72</v>
      </c>
      <c r="S659" s="3" t="s">
        <v>72</v>
      </c>
      <c r="T659" s="3" t="s">
        <v>72</v>
      </c>
      <c r="U659" s="5">
        <v>43100</v>
      </c>
      <c r="V659" t="s">
        <v>449</v>
      </c>
      <c r="W659">
        <v>2017</v>
      </c>
      <c r="X659" s="5">
        <v>42978</v>
      </c>
      <c r="Y659" t="s">
        <v>72</v>
      </c>
    </row>
    <row r="660" spans="1:25" ht="15">
      <c r="A660">
        <v>2017</v>
      </c>
      <c r="B660" s="5" t="s">
        <v>1445</v>
      </c>
      <c r="C660" t="s">
        <v>67</v>
      </c>
      <c r="D660" s="3" t="s">
        <v>987</v>
      </c>
      <c r="E660" s="3" t="s">
        <v>676</v>
      </c>
      <c r="F660" s="7" t="s">
        <v>84</v>
      </c>
      <c r="G660" t="s">
        <v>71</v>
      </c>
      <c r="H660" t="s">
        <v>1491</v>
      </c>
      <c r="I660" t="s">
        <v>1566</v>
      </c>
      <c r="J660" t="s">
        <v>1567</v>
      </c>
      <c r="K660" t="s">
        <v>72</v>
      </c>
      <c r="L660" t="s">
        <v>72</v>
      </c>
      <c r="M660" t="s">
        <v>72</v>
      </c>
      <c r="N660" s="16">
        <v>102112</v>
      </c>
      <c r="O660" s="17" t="s">
        <v>1568</v>
      </c>
      <c r="P660" s="3" t="s">
        <v>72</v>
      </c>
      <c r="Q660" s="3" t="s">
        <v>72</v>
      </c>
      <c r="R660" s="3" t="s">
        <v>72</v>
      </c>
      <c r="S660" s="3" t="s">
        <v>72</v>
      </c>
      <c r="T660" s="3" t="s">
        <v>72</v>
      </c>
      <c r="U660" s="5">
        <v>43100</v>
      </c>
      <c r="V660" t="s">
        <v>449</v>
      </c>
      <c r="W660">
        <v>2017</v>
      </c>
      <c r="X660" s="5">
        <v>42978</v>
      </c>
      <c r="Y660" t="s">
        <v>72</v>
      </c>
    </row>
    <row r="661" spans="1:25" ht="15">
      <c r="A661">
        <v>2017</v>
      </c>
      <c r="B661" s="5" t="s">
        <v>1445</v>
      </c>
      <c r="C661" t="s">
        <v>67</v>
      </c>
      <c r="D661" s="3" t="s">
        <v>987</v>
      </c>
      <c r="E661" s="3" t="s">
        <v>676</v>
      </c>
      <c r="F661" s="7" t="s">
        <v>84</v>
      </c>
      <c r="G661" t="s">
        <v>71</v>
      </c>
      <c r="H661" t="s">
        <v>1569</v>
      </c>
      <c r="I661" t="s">
        <v>111</v>
      </c>
      <c r="J661" t="s">
        <v>605</v>
      </c>
      <c r="K661" t="s">
        <v>72</v>
      </c>
      <c r="L661" t="s">
        <v>72</v>
      </c>
      <c r="M661" t="s">
        <v>72</v>
      </c>
      <c r="N661" s="16">
        <v>102112</v>
      </c>
      <c r="O661" s="17" t="s">
        <v>1570</v>
      </c>
      <c r="P661" s="3" t="s">
        <v>72</v>
      </c>
      <c r="Q661" s="3" t="s">
        <v>72</v>
      </c>
      <c r="R661" s="3" t="s">
        <v>72</v>
      </c>
      <c r="S661" s="3" t="s">
        <v>72</v>
      </c>
      <c r="T661" s="3" t="s">
        <v>72</v>
      </c>
      <c r="U661" s="5">
        <v>43100</v>
      </c>
      <c r="V661" t="s">
        <v>449</v>
      </c>
      <c r="W661">
        <v>2017</v>
      </c>
      <c r="X661" s="5">
        <v>42978</v>
      </c>
      <c r="Y661" t="s">
        <v>72</v>
      </c>
    </row>
    <row r="662" spans="1:25" ht="15">
      <c r="A662">
        <v>2017</v>
      </c>
      <c r="B662" s="5" t="s">
        <v>1445</v>
      </c>
      <c r="C662" t="s">
        <v>67</v>
      </c>
      <c r="D662" s="3" t="s">
        <v>987</v>
      </c>
      <c r="E662" s="3" t="s">
        <v>676</v>
      </c>
      <c r="F662" s="7" t="s">
        <v>84</v>
      </c>
      <c r="G662" t="s">
        <v>71</v>
      </c>
      <c r="H662" t="s">
        <v>1571</v>
      </c>
      <c r="I662" t="s">
        <v>1572</v>
      </c>
      <c r="J662" t="s">
        <v>105</v>
      </c>
      <c r="K662" t="s">
        <v>72</v>
      </c>
      <c r="L662" t="s">
        <v>72</v>
      </c>
      <c r="M662" t="s">
        <v>72</v>
      </c>
      <c r="N662" s="16">
        <v>102112</v>
      </c>
      <c r="O662" s="17" t="s">
        <v>1573</v>
      </c>
      <c r="P662" s="3" t="s">
        <v>72</v>
      </c>
      <c r="Q662" s="3" t="s">
        <v>72</v>
      </c>
      <c r="R662" s="3" t="s">
        <v>72</v>
      </c>
      <c r="S662" s="3" t="s">
        <v>72</v>
      </c>
      <c r="T662" s="3" t="s">
        <v>72</v>
      </c>
      <c r="U662" s="5">
        <v>43100</v>
      </c>
      <c r="V662" t="s">
        <v>449</v>
      </c>
      <c r="W662">
        <v>2017</v>
      </c>
      <c r="X662" s="5">
        <v>42978</v>
      </c>
      <c r="Y662" t="s">
        <v>72</v>
      </c>
    </row>
    <row r="663" spans="1:25" ht="15">
      <c r="A663">
        <v>2017</v>
      </c>
      <c r="B663" s="5" t="s">
        <v>1445</v>
      </c>
      <c r="C663" t="s">
        <v>67</v>
      </c>
      <c r="D663" s="3" t="s">
        <v>1057</v>
      </c>
      <c r="E663" s="3" t="s">
        <v>676</v>
      </c>
      <c r="F663" s="7" t="s">
        <v>84</v>
      </c>
      <c r="G663" t="s">
        <v>71</v>
      </c>
      <c r="H663" t="s">
        <v>72</v>
      </c>
      <c r="I663" t="s">
        <v>72</v>
      </c>
      <c r="J663" t="s">
        <v>72</v>
      </c>
      <c r="K663" t="s">
        <v>865</v>
      </c>
      <c r="L663" t="s">
        <v>72</v>
      </c>
      <c r="M663" t="s">
        <v>72</v>
      </c>
      <c r="N663" s="16">
        <v>102</v>
      </c>
      <c r="O663" s="17" t="s">
        <v>1574</v>
      </c>
      <c r="P663" s="3" t="s">
        <v>72</v>
      </c>
      <c r="Q663" s="3" t="s">
        <v>72</v>
      </c>
      <c r="R663" s="3" t="s">
        <v>72</v>
      </c>
      <c r="S663" s="3" t="s">
        <v>72</v>
      </c>
      <c r="T663" s="3" t="s">
        <v>72</v>
      </c>
      <c r="U663" s="5">
        <v>43100</v>
      </c>
      <c r="V663" t="s">
        <v>449</v>
      </c>
      <c r="W663">
        <v>2017</v>
      </c>
      <c r="X663" s="5">
        <v>42978</v>
      </c>
      <c r="Y663" t="s">
        <v>72</v>
      </c>
    </row>
    <row r="664" spans="1:25" ht="15">
      <c r="A664">
        <v>2017</v>
      </c>
      <c r="B664" s="5" t="s">
        <v>1445</v>
      </c>
      <c r="C664" t="s">
        <v>67</v>
      </c>
      <c r="D664" s="3" t="s">
        <v>987</v>
      </c>
      <c r="E664" s="3" t="s">
        <v>676</v>
      </c>
      <c r="F664" s="7" t="s">
        <v>84</v>
      </c>
      <c r="G664" t="s">
        <v>71</v>
      </c>
      <c r="H664" t="s">
        <v>704</v>
      </c>
      <c r="I664" t="s">
        <v>1575</v>
      </c>
      <c r="J664" t="s">
        <v>591</v>
      </c>
      <c r="K664" t="s">
        <v>72</v>
      </c>
      <c r="L664" t="s">
        <v>72</v>
      </c>
      <c r="M664" t="s">
        <v>72</v>
      </c>
      <c r="N664" s="16">
        <v>102</v>
      </c>
      <c r="O664" s="17" t="s">
        <v>1576</v>
      </c>
      <c r="P664" s="3" t="s">
        <v>72</v>
      </c>
      <c r="Q664" s="3" t="s">
        <v>72</v>
      </c>
      <c r="R664" s="3" t="s">
        <v>72</v>
      </c>
      <c r="S664" s="3" t="s">
        <v>72</v>
      </c>
      <c r="T664" s="3" t="s">
        <v>72</v>
      </c>
      <c r="U664" s="5">
        <v>43100</v>
      </c>
      <c r="V664" t="s">
        <v>449</v>
      </c>
      <c r="W664">
        <v>2017</v>
      </c>
      <c r="X664" s="5">
        <v>42978</v>
      </c>
      <c r="Y664" t="s">
        <v>72</v>
      </c>
    </row>
    <row r="665" spans="1:25" ht="15">
      <c r="A665">
        <v>2017</v>
      </c>
      <c r="B665" s="5" t="s">
        <v>1445</v>
      </c>
      <c r="C665" t="s">
        <v>67</v>
      </c>
      <c r="D665" s="3" t="s">
        <v>987</v>
      </c>
      <c r="E665" s="3" t="s">
        <v>676</v>
      </c>
      <c r="F665" s="7" t="s">
        <v>84</v>
      </c>
      <c r="G665" t="s">
        <v>71</v>
      </c>
      <c r="H665" t="s">
        <v>1577</v>
      </c>
      <c r="I665" t="s">
        <v>1578</v>
      </c>
      <c r="J665" t="s">
        <v>622</v>
      </c>
      <c r="K665" t="s">
        <v>72</v>
      </c>
      <c r="L665" t="s">
        <v>72</v>
      </c>
      <c r="M665" t="s">
        <v>72</v>
      </c>
      <c r="N665" s="16">
        <v>102</v>
      </c>
      <c r="O665" s="17" t="s">
        <v>1579</v>
      </c>
      <c r="P665" s="3" t="s">
        <v>72</v>
      </c>
      <c r="Q665" s="3" t="s">
        <v>72</v>
      </c>
      <c r="R665" s="3" t="s">
        <v>72</v>
      </c>
      <c r="S665" s="3" t="s">
        <v>72</v>
      </c>
      <c r="T665" s="3" t="s">
        <v>72</v>
      </c>
      <c r="U665" s="5">
        <v>43100</v>
      </c>
      <c r="V665" t="s">
        <v>449</v>
      </c>
      <c r="W665">
        <v>2017</v>
      </c>
      <c r="X665" s="5">
        <v>42978</v>
      </c>
      <c r="Y665" t="s">
        <v>72</v>
      </c>
    </row>
    <row r="666" spans="1:25" ht="15">
      <c r="A666">
        <v>2017</v>
      </c>
      <c r="B666" s="5" t="s">
        <v>1445</v>
      </c>
      <c r="C666" t="s">
        <v>67</v>
      </c>
      <c r="D666" s="3" t="s">
        <v>987</v>
      </c>
      <c r="E666" s="3" t="s">
        <v>676</v>
      </c>
      <c r="F666" s="7" t="s">
        <v>84</v>
      </c>
      <c r="G666" t="s">
        <v>71</v>
      </c>
      <c r="H666" t="s">
        <v>1580</v>
      </c>
      <c r="I666" t="s">
        <v>1275</v>
      </c>
      <c r="J666" t="s">
        <v>552</v>
      </c>
      <c r="K666" t="s">
        <v>72</v>
      </c>
      <c r="L666" t="s">
        <v>72</v>
      </c>
      <c r="M666" t="s">
        <v>72</v>
      </c>
      <c r="N666" s="16">
        <v>112</v>
      </c>
      <c r="O666" s="17" t="s">
        <v>1581</v>
      </c>
      <c r="P666" s="3" t="s">
        <v>72</v>
      </c>
      <c r="Q666" s="3" t="s">
        <v>72</v>
      </c>
      <c r="R666" s="3" t="s">
        <v>72</v>
      </c>
      <c r="S666" s="3" t="s">
        <v>72</v>
      </c>
      <c r="T666" s="3" t="s">
        <v>72</v>
      </c>
      <c r="U666" s="5">
        <v>43100</v>
      </c>
      <c r="V666" t="s">
        <v>449</v>
      </c>
      <c r="W666">
        <v>2017</v>
      </c>
      <c r="X666" s="5">
        <v>42978</v>
      </c>
      <c r="Y666" t="s">
        <v>72</v>
      </c>
    </row>
    <row r="667" spans="1:25" ht="15">
      <c r="A667">
        <v>2017</v>
      </c>
      <c r="B667" s="5" t="s">
        <v>1445</v>
      </c>
      <c r="C667" t="s">
        <v>67</v>
      </c>
      <c r="D667" s="3" t="s">
        <v>987</v>
      </c>
      <c r="E667" s="3" t="s">
        <v>676</v>
      </c>
      <c r="F667" s="7" t="s">
        <v>84</v>
      </c>
      <c r="G667" t="s">
        <v>71</v>
      </c>
      <c r="H667" t="s">
        <v>1582</v>
      </c>
      <c r="I667" t="s">
        <v>1583</v>
      </c>
      <c r="J667" t="s">
        <v>1584</v>
      </c>
      <c r="K667" t="s">
        <v>72</v>
      </c>
      <c r="L667" t="s">
        <v>72</v>
      </c>
      <c r="M667" t="s">
        <v>72</v>
      </c>
      <c r="N667" s="16">
        <v>102</v>
      </c>
      <c r="O667" s="17" t="s">
        <v>1585</v>
      </c>
      <c r="P667" s="3" t="s">
        <v>72</v>
      </c>
      <c r="Q667" s="3" t="s">
        <v>72</v>
      </c>
      <c r="R667" s="3" t="s">
        <v>72</v>
      </c>
      <c r="S667" s="3" t="s">
        <v>72</v>
      </c>
      <c r="T667" s="3" t="s">
        <v>72</v>
      </c>
      <c r="U667" s="5">
        <v>43100</v>
      </c>
      <c r="V667" t="s">
        <v>449</v>
      </c>
      <c r="W667">
        <v>2017</v>
      </c>
      <c r="X667" s="5">
        <v>42978</v>
      </c>
      <c r="Y667" t="s">
        <v>72</v>
      </c>
    </row>
    <row r="668" spans="1:25" ht="15">
      <c r="A668">
        <v>2017</v>
      </c>
      <c r="B668" s="5" t="s">
        <v>1445</v>
      </c>
      <c r="C668" t="s">
        <v>67</v>
      </c>
      <c r="D668" s="3" t="s">
        <v>987</v>
      </c>
      <c r="E668" s="3" t="s">
        <v>676</v>
      </c>
      <c r="F668" s="7" t="s">
        <v>84</v>
      </c>
      <c r="G668" t="s">
        <v>71</v>
      </c>
      <c r="H668" t="s">
        <v>1268</v>
      </c>
      <c r="I668" t="s">
        <v>552</v>
      </c>
      <c r="J668" t="s">
        <v>1586</v>
      </c>
      <c r="K668" t="s">
        <v>72</v>
      </c>
      <c r="L668" t="s">
        <v>72</v>
      </c>
      <c r="M668" t="s">
        <v>72</v>
      </c>
      <c r="N668" s="16">
        <v>102</v>
      </c>
      <c r="O668" s="17" t="s">
        <v>1587</v>
      </c>
      <c r="P668" s="3" t="s">
        <v>72</v>
      </c>
      <c r="Q668" s="3" t="s">
        <v>72</v>
      </c>
      <c r="R668" s="3" t="s">
        <v>72</v>
      </c>
      <c r="S668" s="3" t="s">
        <v>72</v>
      </c>
      <c r="T668" s="3" t="s">
        <v>72</v>
      </c>
      <c r="U668" s="5">
        <v>43100</v>
      </c>
      <c r="V668" t="s">
        <v>449</v>
      </c>
      <c r="W668">
        <v>2017</v>
      </c>
      <c r="X668" s="5">
        <v>42978</v>
      </c>
      <c r="Y668" t="s">
        <v>72</v>
      </c>
    </row>
    <row r="669" spans="1:25" ht="15">
      <c r="A669">
        <v>2017</v>
      </c>
      <c r="B669" s="5" t="s">
        <v>1445</v>
      </c>
      <c r="C669" t="s">
        <v>67</v>
      </c>
      <c r="D669" s="3" t="s">
        <v>1523</v>
      </c>
      <c r="E669" s="3" t="s">
        <v>676</v>
      </c>
      <c r="F669" s="7" t="s">
        <v>84</v>
      </c>
      <c r="G669" t="s">
        <v>71</v>
      </c>
      <c r="H669" t="s">
        <v>72</v>
      </c>
      <c r="I669" t="s">
        <v>72</v>
      </c>
      <c r="J669" t="s">
        <v>72</v>
      </c>
      <c r="K669" t="s">
        <v>1588</v>
      </c>
      <c r="L669" t="s">
        <v>72</v>
      </c>
      <c r="M669" t="s">
        <v>72</v>
      </c>
      <c r="N669" s="16">
        <v>102112</v>
      </c>
      <c r="O669" s="17" t="s">
        <v>1589</v>
      </c>
      <c r="P669" s="3" t="s">
        <v>72</v>
      </c>
      <c r="Q669" s="3" t="s">
        <v>72</v>
      </c>
      <c r="R669" s="3" t="s">
        <v>72</v>
      </c>
      <c r="S669" s="3" t="s">
        <v>72</v>
      </c>
      <c r="T669" s="3" t="s">
        <v>72</v>
      </c>
      <c r="U669" s="5">
        <v>43100</v>
      </c>
      <c r="V669" t="s">
        <v>449</v>
      </c>
      <c r="W669">
        <v>2017</v>
      </c>
      <c r="X669" s="5">
        <v>42978</v>
      </c>
      <c r="Y669" t="s">
        <v>72</v>
      </c>
    </row>
    <row r="670" spans="1:25" ht="15">
      <c r="A670">
        <v>2017</v>
      </c>
      <c r="B670" s="5" t="s">
        <v>1445</v>
      </c>
      <c r="C670" t="s">
        <v>67</v>
      </c>
      <c r="D670" s="3" t="s">
        <v>987</v>
      </c>
      <c r="E670" s="3" t="s">
        <v>676</v>
      </c>
      <c r="F670" s="7" t="s">
        <v>84</v>
      </c>
      <c r="G670" t="s">
        <v>71</v>
      </c>
      <c r="H670" t="s">
        <v>1590</v>
      </c>
      <c r="I670" t="s">
        <v>1591</v>
      </c>
      <c r="J670" t="s">
        <v>1592</v>
      </c>
      <c r="K670" t="s">
        <v>72</v>
      </c>
      <c r="L670" t="s">
        <v>72</v>
      </c>
      <c r="M670" t="s">
        <v>72</v>
      </c>
      <c r="N670" s="16">
        <v>102</v>
      </c>
      <c r="O670" s="17" t="s">
        <v>1593</v>
      </c>
      <c r="P670" s="3" t="s">
        <v>72</v>
      </c>
      <c r="Q670" s="3" t="s">
        <v>72</v>
      </c>
      <c r="R670" s="3" t="s">
        <v>72</v>
      </c>
      <c r="S670" s="3" t="s">
        <v>72</v>
      </c>
      <c r="T670" s="3" t="s">
        <v>72</v>
      </c>
      <c r="U670" s="5">
        <v>43100</v>
      </c>
      <c r="V670" t="s">
        <v>449</v>
      </c>
      <c r="W670">
        <v>2017</v>
      </c>
      <c r="X670" s="5">
        <v>42978</v>
      </c>
      <c r="Y670" t="s">
        <v>72</v>
      </c>
    </row>
    <row r="671" spans="1:25" ht="15">
      <c r="A671">
        <v>2017</v>
      </c>
      <c r="B671" s="5" t="s">
        <v>1445</v>
      </c>
      <c r="C671" t="s">
        <v>67</v>
      </c>
      <c r="D671" s="3" t="s">
        <v>1594</v>
      </c>
      <c r="E671" s="3" t="s">
        <v>676</v>
      </c>
      <c r="F671" s="7" t="s">
        <v>84</v>
      </c>
      <c r="G671" t="s">
        <v>71</v>
      </c>
      <c r="H671" t="s">
        <v>72</v>
      </c>
      <c r="I671" t="s">
        <v>72</v>
      </c>
      <c r="J671" t="s">
        <v>72</v>
      </c>
      <c r="K671" t="s">
        <v>865</v>
      </c>
      <c r="L671" t="s">
        <v>72</v>
      </c>
      <c r="M671" t="s">
        <v>72</v>
      </c>
      <c r="N671" s="16">
        <v>102</v>
      </c>
      <c r="O671" s="17" t="s">
        <v>1595</v>
      </c>
      <c r="P671" s="3" t="s">
        <v>72</v>
      </c>
      <c r="Q671" s="3" t="s">
        <v>72</v>
      </c>
      <c r="R671" s="3" t="s">
        <v>72</v>
      </c>
      <c r="S671" s="3" t="s">
        <v>72</v>
      </c>
      <c r="T671" s="3" t="s">
        <v>72</v>
      </c>
      <c r="U671" s="5">
        <v>43100</v>
      </c>
      <c r="V671" t="s">
        <v>449</v>
      </c>
      <c r="W671">
        <v>2017</v>
      </c>
      <c r="X671" s="5">
        <v>42978</v>
      </c>
      <c r="Y671" t="s">
        <v>72</v>
      </c>
    </row>
    <row r="672" spans="1:25" ht="15">
      <c r="A672">
        <v>2017</v>
      </c>
      <c r="B672" s="5" t="s">
        <v>1445</v>
      </c>
      <c r="C672" t="s">
        <v>67</v>
      </c>
      <c r="D672" s="3" t="s">
        <v>1596</v>
      </c>
      <c r="E672" s="3" t="s">
        <v>676</v>
      </c>
      <c r="F672" s="7" t="s">
        <v>84</v>
      </c>
      <c r="G672" t="s">
        <v>71</v>
      </c>
      <c r="H672" t="s">
        <v>858</v>
      </c>
      <c r="I672" t="s">
        <v>1084</v>
      </c>
      <c r="J672" t="s">
        <v>552</v>
      </c>
      <c r="K672" t="s">
        <v>72</v>
      </c>
      <c r="L672" t="s">
        <v>72</v>
      </c>
      <c r="M672" t="s">
        <v>72</v>
      </c>
      <c r="N672" s="16">
        <v>102</v>
      </c>
      <c r="O672" s="17" t="s">
        <v>1597</v>
      </c>
      <c r="P672" s="3" t="s">
        <v>72</v>
      </c>
      <c r="Q672" s="3" t="s">
        <v>72</v>
      </c>
      <c r="R672" s="3" t="s">
        <v>72</v>
      </c>
      <c r="S672" s="3" t="s">
        <v>72</v>
      </c>
      <c r="T672" s="3" t="s">
        <v>72</v>
      </c>
      <c r="U672" s="5">
        <v>43100</v>
      </c>
      <c r="V672" t="s">
        <v>449</v>
      </c>
      <c r="W672">
        <v>2017</v>
      </c>
      <c r="X672" s="5">
        <v>42978</v>
      </c>
      <c r="Y672" t="s">
        <v>72</v>
      </c>
    </row>
    <row r="673" spans="1:25" ht="15">
      <c r="A673">
        <v>2017</v>
      </c>
      <c r="B673" s="5" t="s">
        <v>1445</v>
      </c>
      <c r="C673" t="s">
        <v>67</v>
      </c>
      <c r="D673" s="3" t="s">
        <v>1002</v>
      </c>
      <c r="E673" s="3" t="s">
        <v>676</v>
      </c>
      <c r="F673" s="7" t="s">
        <v>84</v>
      </c>
      <c r="G673" t="s">
        <v>71</v>
      </c>
      <c r="H673" t="s">
        <v>1201</v>
      </c>
      <c r="I673" t="s">
        <v>1598</v>
      </c>
      <c r="J673" t="s">
        <v>1599</v>
      </c>
      <c r="K673" t="s">
        <v>72</v>
      </c>
      <c r="L673" t="s">
        <v>72</v>
      </c>
      <c r="M673" t="s">
        <v>72</v>
      </c>
      <c r="N673" s="16">
        <v>102</v>
      </c>
      <c r="O673" s="17" t="s">
        <v>1600</v>
      </c>
      <c r="P673" s="3" t="s">
        <v>72</v>
      </c>
      <c r="Q673" s="3" t="s">
        <v>72</v>
      </c>
      <c r="R673" s="3" t="s">
        <v>72</v>
      </c>
      <c r="S673" s="3" t="s">
        <v>72</v>
      </c>
      <c r="T673" s="3" t="s">
        <v>72</v>
      </c>
      <c r="U673" s="5">
        <v>43100</v>
      </c>
      <c r="V673" t="s">
        <v>449</v>
      </c>
      <c r="W673">
        <v>2017</v>
      </c>
      <c r="X673" s="5">
        <v>42978</v>
      </c>
      <c r="Y673" t="s">
        <v>72</v>
      </c>
    </row>
    <row r="674" spans="1:25" ht="15">
      <c r="A674">
        <v>2017</v>
      </c>
      <c r="B674" s="5" t="s">
        <v>1445</v>
      </c>
      <c r="C674" t="s">
        <v>67</v>
      </c>
      <c r="D674" s="3" t="s">
        <v>67</v>
      </c>
      <c r="E674" s="3" t="s">
        <v>676</v>
      </c>
      <c r="F674" s="7" t="s">
        <v>84</v>
      </c>
      <c r="G674" t="s">
        <v>71</v>
      </c>
      <c r="H674" t="s">
        <v>858</v>
      </c>
      <c r="I674" t="s">
        <v>414</v>
      </c>
      <c r="J674" t="s">
        <v>1601</v>
      </c>
      <c r="K674" t="s">
        <v>72</v>
      </c>
      <c r="L674" t="s">
        <v>72</v>
      </c>
      <c r="M674" t="s">
        <v>72</v>
      </c>
      <c r="N674" s="16">
        <v>102</v>
      </c>
      <c r="O674" s="17" t="s">
        <v>1602</v>
      </c>
      <c r="P674" s="3" t="s">
        <v>72</v>
      </c>
      <c r="Q674" s="3" t="s">
        <v>72</v>
      </c>
      <c r="R674" s="3" t="s">
        <v>72</v>
      </c>
      <c r="S674" s="3" t="s">
        <v>72</v>
      </c>
      <c r="T674" s="3" t="s">
        <v>72</v>
      </c>
      <c r="U674" s="5">
        <v>43100</v>
      </c>
      <c r="V674" t="s">
        <v>449</v>
      </c>
      <c r="W674">
        <v>2017</v>
      </c>
      <c r="X674" s="5">
        <v>42978</v>
      </c>
      <c r="Y674" t="s">
        <v>72</v>
      </c>
    </row>
    <row r="675" spans="1:25" ht="15">
      <c r="A675">
        <v>2017</v>
      </c>
      <c r="B675" s="5" t="s">
        <v>1445</v>
      </c>
      <c r="C675" t="s">
        <v>67</v>
      </c>
      <c r="D675" s="3" t="s">
        <v>1523</v>
      </c>
      <c r="E675" s="3" t="s">
        <v>676</v>
      </c>
      <c r="F675" s="7" t="s">
        <v>84</v>
      </c>
      <c r="G675" t="s">
        <v>71</v>
      </c>
      <c r="H675" t="s">
        <v>1603</v>
      </c>
      <c r="I675" t="s">
        <v>1049</v>
      </c>
      <c r="J675" t="s">
        <v>1604</v>
      </c>
      <c r="K675" t="s">
        <v>72</v>
      </c>
      <c r="L675" t="s">
        <v>72</v>
      </c>
      <c r="M675" t="s">
        <v>72</v>
      </c>
      <c r="N675" s="16">
        <v>102</v>
      </c>
      <c r="O675" s="17" t="s">
        <v>1605</v>
      </c>
      <c r="P675" s="3" t="s">
        <v>72</v>
      </c>
      <c r="Q675" s="3" t="s">
        <v>72</v>
      </c>
      <c r="R675" s="3" t="s">
        <v>72</v>
      </c>
      <c r="S675" s="3" t="s">
        <v>72</v>
      </c>
      <c r="T675" s="3" t="s">
        <v>72</v>
      </c>
      <c r="U675" s="5">
        <v>43100</v>
      </c>
      <c r="V675" t="s">
        <v>449</v>
      </c>
      <c r="W675">
        <v>2017</v>
      </c>
      <c r="X675" s="5">
        <v>42978</v>
      </c>
      <c r="Y675" t="s">
        <v>72</v>
      </c>
    </row>
    <row r="676" spans="1:25" ht="15">
      <c r="A676">
        <v>2017</v>
      </c>
      <c r="B676" s="5" t="s">
        <v>1445</v>
      </c>
      <c r="C676" t="s">
        <v>67</v>
      </c>
      <c r="D676" s="3" t="s">
        <v>1002</v>
      </c>
      <c r="E676" s="3" t="s">
        <v>676</v>
      </c>
      <c r="F676" s="7" t="s">
        <v>84</v>
      </c>
      <c r="G676" t="s">
        <v>71</v>
      </c>
      <c r="H676" t="s">
        <v>1606</v>
      </c>
      <c r="I676" t="s">
        <v>1607</v>
      </c>
      <c r="J676" t="s">
        <v>1608</v>
      </c>
      <c r="K676" t="s">
        <v>72</v>
      </c>
      <c r="L676" t="s">
        <v>72</v>
      </c>
      <c r="M676" t="s">
        <v>72</v>
      </c>
      <c r="N676" s="16">
        <v>112</v>
      </c>
      <c r="O676" s="17" t="s">
        <v>1609</v>
      </c>
      <c r="P676" s="3" t="s">
        <v>72</v>
      </c>
      <c r="Q676" s="3" t="s">
        <v>72</v>
      </c>
      <c r="R676" s="3" t="s">
        <v>72</v>
      </c>
      <c r="S676" s="3" t="s">
        <v>72</v>
      </c>
      <c r="T676" s="3" t="s">
        <v>72</v>
      </c>
      <c r="U676" s="5">
        <v>43100</v>
      </c>
      <c r="V676" t="s">
        <v>449</v>
      </c>
      <c r="W676">
        <v>2017</v>
      </c>
      <c r="X676" s="5">
        <v>42978</v>
      </c>
      <c r="Y676" t="s">
        <v>72</v>
      </c>
    </row>
    <row r="677" spans="1:25" ht="15">
      <c r="A677">
        <v>2017</v>
      </c>
      <c r="B677" s="5" t="s">
        <v>1445</v>
      </c>
      <c r="C677" t="s">
        <v>67</v>
      </c>
      <c r="D677" s="3" t="s">
        <v>1610</v>
      </c>
      <c r="E677" s="3" t="s">
        <v>676</v>
      </c>
      <c r="F677" s="7" t="s">
        <v>84</v>
      </c>
      <c r="G677" t="s">
        <v>71</v>
      </c>
      <c r="H677" t="s">
        <v>1611</v>
      </c>
      <c r="I677" t="s">
        <v>1612</v>
      </c>
      <c r="J677" t="s">
        <v>324</v>
      </c>
      <c r="K677" t="s">
        <v>72</v>
      </c>
      <c r="L677" t="s">
        <v>72</v>
      </c>
      <c r="M677" t="s">
        <v>72</v>
      </c>
      <c r="N677" s="16">
        <v>112</v>
      </c>
      <c r="O677" s="17" t="s">
        <v>1613</v>
      </c>
      <c r="P677" s="3" t="s">
        <v>72</v>
      </c>
      <c r="Q677" s="3" t="s">
        <v>72</v>
      </c>
      <c r="R677" s="3" t="s">
        <v>72</v>
      </c>
      <c r="S677" s="3" t="s">
        <v>72</v>
      </c>
      <c r="T677" s="3" t="s">
        <v>72</v>
      </c>
      <c r="U677" s="5">
        <v>43100</v>
      </c>
      <c r="V677" t="s">
        <v>449</v>
      </c>
      <c r="W677">
        <v>2017</v>
      </c>
      <c r="X677" s="5">
        <v>42978</v>
      </c>
      <c r="Y677" t="s">
        <v>72</v>
      </c>
    </row>
    <row r="678" spans="1:25" ht="15">
      <c r="A678">
        <v>2017</v>
      </c>
      <c r="B678" s="5" t="s">
        <v>1445</v>
      </c>
      <c r="C678" t="s">
        <v>67</v>
      </c>
      <c r="D678" t="s">
        <v>1614</v>
      </c>
      <c r="E678" s="3" t="s">
        <v>676</v>
      </c>
      <c r="F678" s="7" t="s">
        <v>84</v>
      </c>
      <c r="G678" t="s">
        <v>71</v>
      </c>
      <c r="H678" t="s">
        <v>72</v>
      </c>
      <c r="I678" t="s">
        <v>72</v>
      </c>
      <c r="J678" t="s">
        <v>72</v>
      </c>
      <c r="K678" t="s">
        <v>1615</v>
      </c>
      <c r="L678" t="s">
        <v>72</v>
      </c>
      <c r="M678" t="s">
        <v>72</v>
      </c>
      <c r="N678" s="16">
        <v>102</v>
      </c>
      <c r="O678" s="17" t="s">
        <v>1616</v>
      </c>
      <c r="P678" s="3" t="s">
        <v>72</v>
      </c>
      <c r="Q678" s="3" t="s">
        <v>72</v>
      </c>
      <c r="R678" s="3" t="s">
        <v>72</v>
      </c>
      <c r="S678" s="3" t="s">
        <v>72</v>
      </c>
      <c r="T678" s="3" t="s">
        <v>72</v>
      </c>
      <c r="U678" s="5">
        <v>43100</v>
      </c>
      <c r="V678" t="s">
        <v>449</v>
      </c>
      <c r="W678">
        <v>2017</v>
      </c>
      <c r="X678" s="5">
        <v>42978</v>
      </c>
      <c r="Y678" t="s">
        <v>72</v>
      </c>
    </row>
    <row r="679" spans="1:25" ht="15">
      <c r="A679">
        <v>2017</v>
      </c>
      <c r="B679" s="5" t="s">
        <v>1445</v>
      </c>
      <c r="C679" t="s">
        <v>67</v>
      </c>
      <c r="D679" s="3" t="s">
        <v>1614</v>
      </c>
      <c r="E679" s="3" t="s">
        <v>676</v>
      </c>
      <c r="F679" s="7" t="s">
        <v>84</v>
      </c>
      <c r="G679" t="s">
        <v>71</v>
      </c>
      <c r="H679" t="s">
        <v>72</v>
      </c>
      <c r="I679" t="s">
        <v>72</v>
      </c>
      <c r="J679" t="s">
        <v>72</v>
      </c>
      <c r="K679" t="s">
        <v>1617</v>
      </c>
      <c r="L679" t="s">
        <v>72</v>
      </c>
      <c r="M679" t="s">
        <v>72</v>
      </c>
      <c r="N679" s="16">
        <v>102</v>
      </c>
      <c r="O679" s="17" t="s">
        <v>1618</v>
      </c>
      <c r="P679" s="3" t="s">
        <v>72</v>
      </c>
      <c r="Q679" s="3" t="s">
        <v>72</v>
      </c>
      <c r="R679" s="3" t="s">
        <v>72</v>
      </c>
      <c r="S679" s="3" t="s">
        <v>72</v>
      </c>
      <c r="T679" s="3" t="s">
        <v>72</v>
      </c>
      <c r="U679" s="5">
        <v>43100</v>
      </c>
      <c r="V679" t="s">
        <v>449</v>
      </c>
      <c r="W679">
        <v>2017</v>
      </c>
      <c r="X679" s="5">
        <v>42978</v>
      </c>
      <c r="Y679" t="s">
        <v>72</v>
      </c>
    </row>
    <row r="680" spans="1:25" ht="15">
      <c r="A680">
        <v>2017</v>
      </c>
      <c r="B680" s="5" t="s">
        <v>1445</v>
      </c>
      <c r="C680" t="s">
        <v>67</v>
      </c>
      <c r="D680" s="3" t="s">
        <v>1516</v>
      </c>
      <c r="E680" s="3" t="s">
        <v>676</v>
      </c>
      <c r="F680" s="7" t="s">
        <v>84</v>
      </c>
      <c r="G680" t="s">
        <v>71</v>
      </c>
      <c r="H680" t="s">
        <v>1619</v>
      </c>
      <c r="I680" t="s">
        <v>1620</v>
      </c>
      <c r="J680" t="s">
        <v>578</v>
      </c>
      <c r="K680" t="s">
        <v>72</v>
      </c>
      <c r="L680" t="s">
        <v>72</v>
      </c>
      <c r="M680" t="s">
        <v>72</v>
      </c>
      <c r="N680" s="16">
        <v>112</v>
      </c>
      <c r="O680" s="17" t="s">
        <v>1621</v>
      </c>
      <c r="P680" s="3" t="s">
        <v>72</v>
      </c>
      <c r="Q680" s="3" t="s">
        <v>72</v>
      </c>
      <c r="R680" s="3" t="s">
        <v>72</v>
      </c>
      <c r="S680" s="3" t="s">
        <v>72</v>
      </c>
      <c r="T680" s="3" t="s">
        <v>72</v>
      </c>
      <c r="U680" s="5">
        <v>43100</v>
      </c>
      <c r="V680" t="s">
        <v>449</v>
      </c>
      <c r="W680">
        <v>2017</v>
      </c>
      <c r="X680" s="5">
        <v>42978</v>
      </c>
      <c r="Y680" t="s">
        <v>72</v>
      </c>
    </row>
    <row r="681" spans="1:25" ht="15">
      <c r="A681">
        <v>2017</v>
      </c>
      <c r="B681" s="5" t="s">
        <v>1445</v>
      </c>
      <c r="C681" t="s">
        <v>67</v>
      </c>
      <c r="D681" t="s">
        <v>1614</v>
      </c>
      <c r="E681" s="3" t="s">
        <v>676</v>
      </c>
      <c r="F681" s="7" t="s">
        <v>84</v>
      </c>
      <c r="G681" t="s">
        <v>71</v>
      </c>
      <c r="H681" t="s">
        <v>72</v>
      </c>
      <c r="I681" t="s">
        <v>72</v>
      </c>
      <c r="J681" t="s">
        <v>72</v>
      </c>
      <c r="K681" t="s">
        <v>1622</v>
      </c>
      <c r="L681" t="s">
        <v>72</v>
      </c>
      <c r="M681" t="s">
        <v>72</v>
      </c>
      <c r="N681" s="16">
        <v>102</v>
      </c>
      <c r="O681" s="17" t="s">
        <v>1623</v>
      </c>
      <c r="P681" s="3" t="s">
        <v>72</v>
      </c>
      <c r="Q681" s="3" t="s">
        <v>72</v>
      </c>
      <c r="R681" s="3" t="s">
        <v>72</v>
      </c>
      <c r="S681" s="3" t="s">
        <v>72</v>
      </c>
      <c r="T681" s="3" t="s">
        <v>72</v>
      </c>
      <c r="U681" s="5">
        <v>43100</v>
      </c>
      <c r="V681" t="s">
        <v>449</v>
      </c>
      <c r="W681">
        <v>2017</v>
      </c>
      <c r="X681" s="5">
        <v>42978</v>
      </c>
      <c r="Y681" t="s">
        <v>72</v>
      </c>
    </row>
    <row r="682" spans="1:25" ht="15">
      <c r="A682">
        <v>2017</v>
      </c>
      <c r="B682" s="5" t="s">
        <v>1445</v>
      </c>
      <c r="C682" t="s">
        <v>67</v>
      </c>
      <c r="D682" t="s">
        <v>1614</v>
      </c>
      <c r="E682" s="3" t="s">
        <v>676</v>
      </c>
      <c r="F682" s="7" t="s">
        <v>84</v>
      </c>
      <c r="G682" t="s">
        <v>71</v>
      </c>
      <c r="H682" t="s">
        <v>72</v>
      </c>
      <c r="I682" t="s">
        <v>72</v>
      </c>
      <c r="J682" t="s">
        <v>72</v>
      </c>
      <c r="K682" t="s">
        <v>865</v>
      </c>
      <c r="L682" t="s">
        <v>72</v>
      </c>
      <c r="M682" t="s">
        <v>72</v>
      </c>
      <c r="N682" s="16">
        <v>102</v>
      </c>
      <c r="O682" s="17" t="s">
        <v>1624</v>
      </c>
      <c r="P682" s="3" t="s">
        <v>72</v>
      </c>
      <c r="Q682" s="3" t="s">
        <v>72</v>
      </c>
      <c r="R682" s="3" t="s">
        <v>72</v>
      </c>
      <c r="S682" s="3" t="s">
        <v>72</v>
      </c>
      <c r="T682" s="3" t="s">
        <v>72</v>
      </c>
      <c r="U682" s="5">
        <v>43100</v>
      </c>
      <c r="V682" t="s">
        <v>449</v>
      </c>
      <c r="W682">
        <v>2017</v>
      </c>
      <c r="X682" s="5">
        <v>42978</v>
      </c>
      <c r="Y682" t="s">
        <v>72</v>
      </c>
    </row>
    <row r="683" spans="1:25" ht="15">
      <c r="A683">
        <v>2017</v>
      </c>
      <c r="B683" s="5" t="s">
        <v>1445</v>
      </c>
      <c r="C683" t="s">
        <v>67</v>
      </c>
      <c r="D683" t="s">
        <v>1614</v>
      </c>
      <c r="E683" s="3" t="s">
        <v>676</v>
      </c>
      <c r="F683" s="7" t="s">
        <v>84</v>
      </c>
      <c r="G683" t="s">
        <v>71</v>
      </c>
      <c r="H683" t="s">
        <v>1625</v>
      </c>
      <c r="I683" t="s">
        <v>1332</v>
      </c>
      <c r="J683" t="s">
        <v>325</v>
      </c>
      <c r="K683" t="s">
        <v>72</v>
      </c>
      <c r="L683" t="s">
        <v>72</v>
      </c>
      <c r="M683" t="s">
        <v>72</v>
      </c>
      <c r="N683" s="16">
        <v>112</v>
      </c>
      <c r="O683" s="17" t="s">
        <v>1626</v>
      </c>
      <c r="P683" s="3" t="s">
        <v>72</v>
      </c>
      <c r="Q683" s="3" t="s">
        <v>72</v>
      </c>
      <c r="R683" s="3" t="s">
        <v>72</v>
      </c>
      <c r="S683" s="3" t="s">
        <v>72</v>
      </c>
      <c r="T683" s="3" t="s">
        <v>72</v>
      </c>
      <c r="U683" s="5">
        <v>43100</v>
      </c>
      <c r="V683" t="s">
        <v>449</v>
      </c>
      <c r="W683">
        <v>2017</v>
      </c>
      <c r="X683" s="5">
        <v>42978</v>
      </c>
      <c r="Y683" t="s">
        <v>72</v>
      </c>
    </row>
    <row r="684" spans="1:25" ht="15">
      <c r="A684">
        <v>2017</v>
      </c>
      <c r="B684" s="5" t="s">
        <v>1445</v>
      </c>
      <c r="C684" t="s">
        <v>67</v>
      </c>
      <c r="D684" t="s">
        <v>1614</v>
      </c>
      <c r="E684" s="3" t="s">
        <v>676</v>
      </c>
      <c r="F684" s="7" t="s">
        <v>84</v>
      </c>
      <c r="G684" t="s">
        <v>71</v>
      </c>
      <c r="H684" t="s">
        <v>1627</v>
      </c>
      <c r="I684" t="s">
        <v>1007</v>
      </c>
      <c r="J684" t="s">
        <v>1628</v>
      </c>
      <c r="K684" t="s">
        <v>72</v>
      </c>
      <c r="L684" t="s">
        <v>72</v>
      </c>
      <c r="M684" t="s">
        <v>72</v>
      </c>
      <c r="N684" s="16">
        <v>102</v>
      </c>
      <c r="O684" s="17" t="s">
        <v>1629</v>
      </c>
      <c r="P684" s="3" t="s">
        <v>72</v>
      </c>
      <c r="Q684" s="3" t="s">
        <v>72</v>
      </c>
      <c r="R684" s="3" t="s">
        <v>72</v>
      </c>
      <c r="S684" s="3" t="s">
        <v>72</v>
      </c>
      <c r="T684" s="3" t="s">
        <v>72</v>
      </c>
      <c r="U684" s="5">
        <v>43100</v>
      </c>
      <c r="V684" t="s">
        <v>449</v>
      </c>
      <c r="W684">
        <v>2017</v>
      </c>
      <c r="X684" s="5">
        <v>42978</v>
      </c>
      <c r="Y684" t="s">
        <v>72</v>
      </c>
    </row>
    <row r="685" spans="1:25" ht="15">
      <c r="A685">
        <v>2017</v>
      </c>
      <c r="B685" s="5" t="s">
        <v>1445</v>
      </c>
      <c r="C685" t="s">
        <v>67</v>
      </c>
      <c r="D685" t="s">
        <v>1614</v>
      </c>
      <c r="E685" s="3" t="s">
        <v>676</v>
      </c>
      <c r="F685" s="7" t="s">
        <v>84</v>
      </c>
      <c r="G685" t="s">
        <v>71</v>
      </c>
      <c r="H685" t="s">
        <v>1334</v>
      </c>
      <c r="I685" t="s">
        <v>246</v>
      </c>
      <c r="J685" t="s">
        <v>439</v>
      </c>
      <c r="K685" t="s">
        <v>72</v>
      </c>
      <c r="L685" t="s">
        <v>72</v>
      </c>
      <c r="M685" t="s">
        <v>72</v>
      </c>
      <c r="N685" s="16">
        <v>102</v>
      </c>
      <c r="O685" s="17" t="s">
        <v>1630</v>
      </c>
      <c r="P685" s="3" t="s">
        <v>72</v>
      </c>
      <c r="Q685" s="3" t="s">
        <v>72</v>
      </c>
      <c r="R685" s="3" t="s">
        <v>72</v>
      </c>
      <c r="S685" s="3" t="s">
        <v>72</v>
      </c>
      <c r="T685" s="3" t="s">
        <v>72</v>
      </c>
      <c r="U685" s="5">
        <v>43100</v>
      </c>
      <c r="V685" t="s">
        <v>449</v>
      </c>
      <c r="W685">
        <v>2017</v>
      </c>
      <c r="X685" s="5">
        <v>42978</v>
      </c>
      <c r="Y685" t="s">
        <v>72</v>
      </c>
    </row>
    <row r="686" spans="1:25" ht="15">
      <c r="A686">
        <v>2017</v>
      </c>
      <c r="B686" s="5" t="s">
        <v>1445</v>
      </c>
      <c r="C686" t="s">
        <v>67</v>
      </c>
      <c r="D686" t="s">
        <v>1614</v>
      </c>
      <c r="E686" s="3" t="s">
        <v>676</v>
      </c>
      <c r="F686" s="7" t="s">
        <v>84</v>
      </c>
      <c r="G686" t="s">
        <v>71</v>
      </c>
      <c r="H686" t="s">
        <v>249</v>
      </c>
      <c r="I686" t="s">
        <v>1631</v>
      </c>
      <c r="J686" t="s">
        <v>170</v>
      </c>
      <c r="K686" t="s">
        <v>72</v>
      </c>
      <c r="L686" t="s">
        <v>72</v>
      </c>
      <c r="M686" t="s">
        <v>72</v>
      </c>
      <c r="N686" s="16">
        <v>102</v>
      </c>
      <c r="O686" s="17" t="s">
        <v>1632</v>
      </c>
      <c r="P686" s="3" t="s">
        <v>72</v>
      </c>
      <c r="Q686" s="3" t="s">
        <v>72</v>
      </c>
      <c r="R686" s="3" t="s">
        <v>72</v>
      </c>
      <c r="S686" s="3" t="s">
        <v>72</v>
      </c>
      <c r="T686" s="3" t="s">
        <v>72</v>
      </c>
      <c r="U686" s="5">
        <v>43100</v>
      </c>
      <c r="V686" t="s">
        <v>449</v>
      </c>
      <c r="W686">
        <v>2017</v>
      </c>
      <c r="X686" s="5">
        <v>42978</v>
      </c>
      <c r="Y686" t="s">
        <v>72</v>
      </c>
    </row>
    <row r="687" spans="1:25" ht="15">
      <c r="A687">
        <v>2017</v>
      </c>
      <c r="B687" s="5" t="s">
        <v>1633</v>
      </c>
      <c r="C687" s="3" t="s">
        <v>67</v>
      </c>
      <c r="D687" t="s">
        <v>1614</v>
      </c>
      <c r="E687" s="3" t="s">
        <v>676</v>
      </c>
      <c r="F687" s="7" t="s">
        <v>84</v>
      </c>
      <c r="G687" t="s">
        <v>71</v>
      </c>
      <c r="H687" s="3" t="s">
        <v>410</v>
      </c>
      <c r="I687" s="3" t="s">
        <v>1275</v>
      </c>
      <c r="J687" s="3" t="s">
        <v>132</v>
      </c>
      <c r="K687" s="3" t="s">
        <v>72</v>
      </c>
      <c r="L687" s="3" t="s">
        <v>72</v>
      </c>
      <c r="M687" s="3" t="s">
        <v>72</v>
      </c>
      <c r="N687" s="16">
        <v>102</v>
      </c>
      <c r="O687" s="17" t="s">
        <v>1634</v>
      </c>
      <c r="P687" s="3" t="s">
        <v>72</v>
      </c>
      <c r="Q687" s="3" t="s">
        <v>72</v>
      </c>
      <c r="R687" s="3" t="s">
        <v>72</v>
      </c>
      <c r="S687" s="3" t="s">
        <v>72</v>
      </c>
      <c r="T687" s="3" t="s">
        <v>72</v>
      </c>
      <c r="U687" s="5">
        <v>43100</v>
      </c>
      <c r="V687" t="s">
        <v>449</v>
      </c>
      <c r="W687">
        <v>2017</v>
      </c>
      <c r="X687" s="5">
        <v>43008</v>
      </c>
      <c r="Y687" t="s">
        <v>72</v>
      </c>
    </row>
    <row r="688" spans="1:25" ht="15">
      <c r="A688">
        <v>2017</v>
      </c>
      <c r="B688" s="5" t="s">
        <v>1633</v>
      </c>
      <c r="C688" s="3" t="s">
        <v>67</v>
      </c>
      <c r="D688" t="s">
        <v>1614</v>
      </c>
      <c r="E688" s="3" t="s">
        <v>676</v>
      </c>
      <c r="F688" s="7" t="s">
        <v>84</v>
      </c>
      <c r="G688" t="s">
        <v>71</v>
      </c>
      <c r="H688" s="3" t="s">
        <v>1635</v>
      </c>
      <c r="I688" s="3" t="s">
        <v>158</v>
      </c>
      <c r="J688" s="3" t="s">
        <v>325</v>
      </c>
      <c r="K688" t="s">
        <v>72</v>
      </c>
      <c r="L688" t="s">
        <v>72</v>
      </c>
      <c r="M688" t="s">
        <v>72</v>
      </c>
      <c r="N688" s="16">
        <v>102</v>
      </c>
      <c r="O688" s="17" t="s">
        <v>1636</v>
      </c>
      <c r="P688" s="3" t="s">
        <v>72</v>
      </c>
      <c r="Q688" s="3" t="s">
        <v>72</v>
      </c>
      <c r="R688" s="3" t="s">
        <v>72</v>
      </c>
      <c r="S688" s="3" t="s">
        <v>72</v>
      </c>
      <c r="T688" s="3" t="s">
        <v>72</v>
      </c>
      <c r="U688" s="5">
        <v>43100</v>
      </c>
      <c r="V688" t="s">
        <v>449</v>
      </c>
      <c r="W688">
        <v>2017</v>
      </c>
      <c r="X688" s="5">
        <v>43008</v>
      </c>
      <c r="Y688" t="s">
        <v>72</v>
      </c>
    </row>
    <row r="689" spans="1:25" ht="15">
      <c r="A689">
        <v>2017</v>
      </c>
      <c r="B689" s="5" t="s">
        <v>1633</v>
      </c>
      <c r="C689" s="3" t="s">
        <v>67</v>
      </c>
      <c r="D689" t="s">
        <v>1512</v>
      </c>
      <c r="E689" s="3" t="s">
        <v>676</v>
      </c>
      <c r="F689" s="7" t="s">
        <v>84</v>
      </c>
      <c r="G689" t="s">
        <v>71</v>
      </c>
      <c r="H689" s="3" t="s">
        <v>72</v>
      </c>
      <c r="I689" s="3" t="s">
        <v>72</v>
      </c>
      <c r="J689" t="s">
        <v>72</v>
      </c>
      <c r="K689" t="s">
        <v>1637</v>
      </c>
      <c r="M689" t="s">
        <v>72</v>
      </c>
      <c r="N689" s="16">
        <v>102112</v>
      </c>
      <c r="O689" s="17" t="s">
        <v>1638</v>
      </c>
      <c r="P689" s="3" t="s">
        <v>72</v>
      </c>
      <c r="Q689" s="3" t="s">
        <v>72</v>
      </c>
      <c r="R689" s="3" t="s">
        <v>72</v>
      </c>
      <c r="S689" s="3" t="s">
        <v>72</v>
      </c>
      <c r="T689" s="3" t="s">
        <v>72</v>
      </c>
      <c r="U689" s="5">
        <v>43100</v>
      </c>
      <c r="V689" t="s">
        <v>449</v>
      </c>
      <c r="W689">
        <v>2017</v>
      </c>
      <c r="X689" s="5">
        <v>43008</v>
      </c>
      <c r="Y689" t="s">
        <v>72</v>
      </c>
    </row>
    <row r="690" spans="1:25" ht="15">
      <c r="A690">
        <v>2017</v>
      </c>
      <c r="B690" s="5" t="s">
        <v>1633</v>
      </c>
      <c r="C690" s="3" t="s">
        <v>67</v>
      </c>
      <c r="D690" t="s">
        <v>1002</v>
      </c>
      <c r="E690" s="3" t="s">
        <v>676</v>
      </c>
      <c r="F690" s="7" t="s">
        <v>84</v>
      </c>
      <c r="G690" t="s">
        <v>71</v>
      </c>
      <c r="H690" t="s">
        <v>1639</v>
      </c>
      <c r="I690" t="s">
        <v>104</v>
      </c>
      <c r="J690" t="s">
        <v>308</v>
      </c>
      <c r="K690" t="s">
        <v>72</v>
      </c>
      <c r="L690" t="s">
        <v>72</v>
      </c>
      <c r="M690" t="s">
        <v>72</v>
      </c>
      <c r="N690" s="16">
        <v>102</v>
      </c>
      <c r="O690" s="17" t="s">
        <v>1640</v>
      </c>
      <c r="P690" s="3" t="s">
        <v>72</v>
      </c>
      <c r="Q690" s="3" t="s">
        <v>72</v>
      </c>
      <c r="R690" s="3" t="s">
        <v>72</v>
      </c>
      <c r="S690" s="3" t="s">
        <v>72</v>
      </c>
      <c r="T690" s="3" t="s">
        <v>72</v>
      </c>
      <c r="U690" s="5">
        <v>43100</v>
      </c>
      <c r="V690" t="s">
        <v>449</v>
      </c>
      <c r="W690">
        <v>2017</v>
      </c>
      <c r="X690" s="5">
        <v>43008</v>
      </c>
      <c r="Y690" t="s">
        <v>72</v>
      </c>
    </row>
    <row r="691" spans="1:25" ht="15">
      <c r="A691">
        <v>2017</v>
      </c>
      <c r="B691" s="5" t="s">
        <v>1633</v>
      </c>
      <c r="C691" s="3" t="s">
        <v>67</v>
      </c>
      <c r="D691" t="s">
        <v>1002</v>
      </c>
      <c r="E691" s="3" t="s">
        <v>676</v>
      </c>
      <c r="F691" s="7" t="s">
        <v>84</v>
      </c>
      <c r="G691" t="s">
        <v>71</v>
      </c>
      <c r="H691" t="s">
        <v>1334</v>
      </c>
      <c r="I691" t="s">
        <v>833</v>
      </c>
      <c r="J691" t="s">
        <v>846</v>
      </c>
      <c r="K691" t="s">
        <v>72</v>
      </c>
      <c r="L691" t="s">
        <v>72</v>
      </c>
      <c r="M691" t="s">
        <v>72</v>
      </c>
      <c r="N691" s="16">
        <v>102</v>
      </c>
      <c r="O691" s="17" t="s">
        <v>1641</v>
      </c>
      <c r="P691" s="3" t="s">
        <v>72</v>
      </c>
      <c r="Q691" s="3" t="s">
        <v>72</v>
      </c>
      <c r="R691" s="3" t="s">
        <v>72</v>
      </c>
      <c r="S691" s="3" t="s">
        <v>72</v>
      </c>
      <c r="T691" s="3" t="s">
        <v>72</v>
      </c>
      <c r="U691" s="5">
        <v>43100</v>
      </c>
      <c r="V691" t="s">
        <v>449</v>
      </c>
      <c r="W691">
        <v>2017</v>
      </c>
      <c r="X691" s="5">
        <v>43008</v>
      </c>
      <c r="Y691" t="s">
        <v>72</v>
      </c>
    </row>
    <row r="692" spans="1:25" ht="15">
      <c r="A692">
        <v>2017</v>
      </c>
      <c r="B692" s="5" t="s">
        <v>1633</v>
      </c>
      <c r="C692" s="3" t="s">
        <v>67</v>
      </c>
      <c r="D692" t="s">
        <v>1002</v>
      </c>
      <c r="E692" s="3" t="s">
        <v>676</v>
      </c>
      <c r="F692" s="7" t="s">
        <v>84</v>
      </c>
      <c r="G692" t="s">
        <v>71</v>
      </c>
      <c r="H692" t="s">
        <v>1642</v>
      </c>
      <c r="I692" t="s">
        <v>1643</v>
      </c>
      <c r="J692" t="s">
        <v>386</v>
      </c>
      <c r="K692" t="s">
        <v>72</v>
      </c>
      <c r="L692" t="s">
        <v>72</v>
      </c>
      <c r="M692" t="s">
        <v>72</v>
      </c>
      <c r="N692">
        <v>102</v>
      </c>
      <c r="O692" s="17" t="s">
        <v>1644</v>
      </c>
      <c r="P692" s="3" t="s">
        <v>72</v>
      </c>
      <c r="Q692" s="3" t="s">
        <v>72</v>
      </c>
      <c r="R692" s="3" t="s">
        <v>72</v>
      </c>
      <c r="S692" s="3" t="s">
        <v>72</v>
      </c>
      <c r="T692" s="3" t="s">
        <v>72</v>
      </c>
      <c r="U692" s="5">
        <v>43100</v>
      </c>
      <c r="V692" t="s">
        <v>449</v>
      </c>
      <c r="W692">
        <v>2017</v>
      </c>
      <c r="X692" s="5">
        <v>43008</v>
      </c>
      <c r="Y692" t="s">
        <v>72</v>
      </c>
    </row>
    <row r="693" spans="1:25" ht="15">
      <c r="A693">
        <v>2017</v>
      </c>
      <c r="B693" s="5" t="s">
        <v>1633</v>
      </c>
      <c r="C693" s="3" t="s">
        <v>67</v>
      </c>
      <c r="D693" t="s">
        <v>1002</v>
      </c>
      <c r="E693" s="3" t="s">
        <v>676</v>
      </c>
      <c r="F693" s="7" t="s">
        <v>84</v>
      </c>
      <c r="G693" t="s">
        <v>71</v>
      </c>
      <c r="H693" t="s">
        <v>1645</v>
      </c>
      <c r="I693" t="s">
        <v>427</v>
      </c>
      <c r="J693" t="s">
        <v>605</v>
      </c>
      <c r="K693" t="s">
        <v>72</v>
      </c>
      <c r="L693" t="s">
        <v>72</v>
      </c>
      <c r="M693" t="s">
        <v>72</v>
      </c>
      <c r="N693">
        <v>102</v>
      </c>
      <c r="O693" s="17" t="s">
        <v>1646</v>
      </c>
      <c r="P693" s="3" t="s">
        <v>72</v>
      </c>
      <c r="Q693" s="3" t="s">
        <v>72</v>
      </c>
      <c r="R693" s="3" t="s">
        <v>72</v>
      </c>
      <c r="S693" s="3" t="s">
        <v>72</v>
      </c>
      <c r="T693" s="3" t="s">
        <v>72</v>
      </c>
      <c r="U693" s="5">
        <v>43100</v>
      </c>
      <c r="V693" t="s">
        <v>449</v>
      </c>
      <c r="W693">
        <v>2017</v>
      </c>
      <c r="X693" s="5">
        <v>43008</v>
      </c>
      <c r="Y693" t="s">
        <v>72</v>
      </c>
    </row>
    <row r="694" spans="1:25" ht="15">
      <c r="A694">
        <v>2017</v>
      </c>
      <c r="B694" s="5" t="s">
        <v>1633</v>
      </c>
      <c r="C694" s="3" t="s">
        <v>67</v>
      </c>
      <c r="D694" t="s">
        <v>1002</v>
      </c>
      <c r="E694" s="3" t="s">
        <v>676</v>
      </c>
      <c r="F694" s="7" t="s">
        <v>84</v>
      </c>
      <c r="G694" t="s">
        <v>71</v>
      </c>
      <c r="H694" t="s">
        <v>316</v>
      </c>
      <c r="I694" t="s">
        <v>105</v>
      </c>
      <c r="J694" t="s">
        <v>1548</v>
      </c>
      <c r="K694" t="s">
        <v>72</v>
      </c>
      <c r="L694" t="s">
        <v>72</v>
      </c>
      <c r="M694" t="s">
        <v>72</v>
      </c>
      <c r="N694">
        <v>102</v>
      </c>
      <c r="O694" s="17" t="s">
        <v>1647</v>
      </c>
      <c r="P694" s="3" t="s">
        <v>72</v>
      </c>
      <c r="Q694" s="3" t="s">
        <v>72</v>
      </c>
      <c r="R694" s="3" t="s">
        <v>72</v>
      </c>
      <c r="S694" s="3" t="s">
        <v>72</v>
      </c>
      <c r="T694" s="3" t="s">
        <v>72</v>
      </c>
      <c r="U694" s="5">
        <v>43100</v>
      </c>
      <c r="V694" t="s">
        <v>449</v>
      </c>
      <c r="W694">
        <v>2017</v>
      </c>
      <c r="X694" s="5">
        <v>43008</v>
      </c>
      <c r="Y694" t="s">
        <v>72</v>
      </c>
    </row>
    <row r="695" spans="1:25" ht="15">
      <c r="A695">
        <v>2017</v>
      </c>
      <c r="B695" s="5" t="s">
        <v>1633</v>
      </c>
      <c r="C695" s="3" t="s">
        <v>67</v>
      </c>
      <c r="D695" t="s">
        <v>1002</v>
      </c>
      <c r="E695" s="3" t="s">
        <v>676</v>
      </c>
      <c r="F695" s="7" t="s">
        <v>84</v>
      </c>
      <c r="G695" t="s">
        <v>71</v>
      </c>
      <c r="H695" t="s">
        <v>72</v>
      </c>
      <c r="I695" t="s">
        <v>72</v>
      </c>
      <c r="J695" t="s">
        <v>72</v>
      </c>
      <c r="K695" t="s">
        <v>1648</v>
      </c>
      <c r="M695" t="s">
        <v>72</v>
      </c>
      <c r="N695">
        <v>102</v>
      </c>
      <c r="O695" s="17" t="s">
        <v>1649</v>
      </c>
      <c r="P695" s="3" t="s">
        <v>72</v>
      </c>
      <c r="Q695" s="3" t="s">
        <v>72</v>
      </c>
      <c r="R695" s="3" t="s">
        <v>72</v>
      </c>
      <c r="S695" s="3" t="s">
        <v>72</v>
      </c>
      <c r="T695" s="3" t="s">
        <v>72</v>
      </c>
      <c r="U695" s="5">
        <v>43100</v>
      </c>
      <c r="V695" t="s">
        <v>449</v>
      </c>
      <c r="W695">
        <v>2017</v>
      </c>
      <c r="X695" s="5">
        <v>43008</v>
      </c>
      <c r="Y695" t="s">
        <v>72</v>
      </c>
    </row>
    <row r="696" spans="1:25" ht="15">
      <c r="A696">
        <v>2017</v>
      </c>
      <c r="B696" s="5" t="s">
        <v>1633</v>
      </c>
      <c r="C696" s="3" t="s">
        <v>67</v>
      </c>
      <c r="D696" t="s">
        <v>1002</v>
      </c>
      <c r="E696" s="3" t="s">
        <v>676</v>
      </c>
      <c r="F696" s="7" t="s">
        <v>84</v>
      </c>
      <c r="G696" t="s">
        <v>71</v>
      </c>
      <c r="H696" t="s">
        <v>266</v>
      </c>
      <c r="I696" t="s">
        <v>324</v>
      </c>
      <c r="J696" t="s">
        <v>780</v>
      </c>
      <c r="K696" t="s">
        <v>72</v>
      </c>
      <c r="L696" t="s">
        <v>72</v>
      </c>
      <c r="M696" t="s">
        <v>72</v>
      </c>
      <c r="N696">
        <v>102</v>
      </c>
      <c r="O696" s="17" t="s">
        <v>1650</v>
      </c>
      <c r="P696" s="3" t="s">
        <v>72</v>
      </c>
      <c r="Q696" s="3" t="s">
        <v>72</v>
      </c>
      <c r="R696" s="3" t="s">
        <v>72</v>
      </c>
      <c r="S696" s="3" t="s">
        <v>72</v>
      </c>
      <c r="T696" s="3" t="s">
        <v>72</v>
      </c>
      <c r="U696" s="5">
        <v>43100</v>
      </c>
      <c r="V696" t="s">
        <v>449</v>
      </c>
      <c r="W696">
        <v>2017</v>
      </c>
      <c r="X696" s="5">
        <v>43008</v>
      </c>
      <c r="Y696" t="s">
        <v>72</v>
      </c>
    </row>
    <row r="697" spans="1:25" ht="15">
      <c r="A697">
        <v>2017</v>
      </c>
      <c r="B697" s="5" t="s">
        <v>1633</v>
      </c>
      <c r="C697" s="3" t="s">
        <v>67</v>
      </c>
      <c r="D697" t="s">
        <v>1057</v>
      </c>
      <c r="E697" s="3" t="s">
        <v>676</v>
      </c>
      <c r="F697" s="7" t="s">
        <v>84</v>
      </c>
      <c r="G697" t="s">
        <v>71</v>
      </c>
      <c r="H697" t="s">
        <v>1651</v>
      </c>
      <c r="I697" t="s">
        <v>1652</v>
      </c>
      <c r="J697" t="s">
        <v>1653</v>
      </c>
      <c r="K697" t="s">
        <v>72</v>
      </c>
      <c r="L697" t="s">
        <v>72</v>
      </c>
      <c r="M697" t="s">
        <v>72</v>
      </c>
      <c r="N697">
        <v>102</v>
      </c>
      <c r="O697" s="17" t="s">
        <v>1654</v>
      </c>
      <c r="P697" s="3" t="s">
        <v>72</v>
      </c>
      <c r="Q697" s="3" t="s">
        <v>72</v>
      </c>
      <c r="R697" s="3" t="s">
        <v>72</v>
      </c>
      <c r="S697" s="3" t="s">
        <v>72</v>
      </c>
      <c r="T697" s="3" t="s">
        <v>72</v>
      </c>
      <c r="U697" s="5">
        <v>43100</v>
      </c>
      <c r="V697" t="s">
        <v>449</v>
      </c>
      <c r="W697">
        <v>2017</v>
      </c>
      <c r="X697" s="5">
        <v>43008</v>
      </c>
      <c r="Y697" t="s">
        <v>72</v>
      </c>
    </row>
    <row r="698" spans="1:25" ht="15">
      <c r="A698">
        <v>2017</v>
      </c>
      <c r="B698" s="5" t="s">
        <v>1633</v>
      </c>
      <c r="C698" s="3" t="s">
        <v>67</v>
      </c>
      <c r="D698" t="s">
        <v>1516</v>
      </c>
      <c r="E698" s="3" t="s">
        <v>676</v>
      </c>
      <c r="F698" s="7" t="s">
        <v>84</v>
      </c>
      <c r="G698" t="s">
        <v>71</v>
      </c>
      <c r="H698" t="s">
        <v>1655</v>
      </c>
      <c r="I698" t="s">
        <v>104</v>
      </c>
      <c r="J698" t="s">
        <v>1656</v>
      </c>
      <c r="K698" t="s">
        <v>72</v>
      </c>
      <c r="L698" t="s">
        <v>72</v>
      </c>
      <c r="M698" t="s">
        <v>72</v>
      </c>
      <c r="N698" t="s">
        <v>1657</v>
      </c>
      <c r="O698" s="17" t="s">
        <v>1658</v>
      </c>
      <c r="P698" s="3" t="s">
        <v>72</v>
      </c>
      <c r="Q698" s="3" t="s">
        <v>72</v>
      </c>
      <c r="R698" s="3" t="s">
        <v>72</v>
      </c>
      <c r="S698" s="3" t="s">
        <v>72</v>
      </c>
      <c r="T698" s="3" t="s">
        <v>72</v>
      </c>
      <c r="U698" s="5">
        <v>43100</v>
      </c>
      <c r="V698" t="s">
        <v>449</v>
      </c>
      <c r="W698">
        <v>2017</v>
      </c>
      <c r="X698" s="5">
        <v>43008</v>
      </c>
      <c r="Y698" t="s">
        <v>72</v>
      </c>
    </row>
    <row r="699" spans="1:25" ht="15">
      <c r="A699">
        <v>2017</v>
      </c>
      <c r="B699" s="5" t="s">
        <v>1633</v>
      </c>
      <c r="C699" s="3" t="s">
        <v>67</v>
      </c>
      <c r="D699" t="s">
        <v>1057</v>
      </c>
      <c r="E699" s="3" t="s">
        <v>676</v>
      </c>
      <c r="F699" s="7" t="s">
        <v>84</v>
      </c>
      <c r="G699" t="s">
        <v>71</v>
      </c>
      <c r="H699" t="s">
        <v>72</v>
      </c>
      <c r="I699" t="s">
        <v>72</v>
      </c>
      <c r="J699" t="s">
        <v>72</v>
      </c>
      <c r="K699" t="s">
        <v>1659</v>
      </c>
      <c r="L699" t="s">
        <v>72</v>
      </c>
      <c r="M699" t="s">
        <v>72</v>
      </c>
      <c r="N699">
        <v>102</v>
      </c>
      <c r="O699" s="17" t="s">
        <v>1660</v>
      </c>
      <c r="P699" s="3" t="s">
        <v>72</v>
      </c>
      <c r="Q699" s="3" t="s">
        <v>72</v>
      </c>
      <c r="R699" s="3" t="s">
        <v>72</v>
      </c>
      <c r="S699" s="3" t="s">
        <v>72</v>
      </c>
      <c r="T699" s="3" t="s">
        <v>72</v>
      </c>
      <c r="U699" s="5">
        <v>43100</v>
      </c>
      <c r="V699" t="s">
        <v>449</v>
      </c>
      <c r="W699">
        <v>2017</v>
      </c>
      <c r="X699" s="5">
        <v>43008</v>
      </c>
      <c r="Y699" t="s">
        <v>72</v>
      </c>
    </row>
    <row r="700" spans="1:25" ht="15">
      <c r="A700">
        <v>2017</v>
      </c>
      <c r="B700" s="5" t="s">
        <v>1633</v>
      </c>
      <c r="C700" s="3" t="s">
        <v>67</v>
      </c>
      <c r="D700" t="s">
        <v>1661</v>
      </c>
      <c r="E700" s="3" t="s">
        <v>676</v>
      </c>
      <c r="F700" s="7" t="s">
        <v>84</v>
      </c>
      <c r="G700" t="s">
        <v>71</v>
      </c>
      <c r="H700" t="s">
        <v>1662</v>
      </c>
      <c r="I700" t="s">
        <v>303</v>
      </c>
      <c r="J700" t="s">
        <v>1663</v>
      </c>
      <c r="K700" t="s">
        <v>72</v>
      </c>
      <c r="L700" t="s">
        <v>72</v>
      </c>
      <c r="M700" t="s">
        <v>72</v>
      </c>
      <c r="N700">
        <v>112</v>
      </c>
      <c r="O700" s="17" t="s">
        <v>1664</v>
      </c>
      <c r="P700" s="3" t="s">
        <v>72</v>
      </c>
      <c r="Q700" s="3" t="s">
        <v>72</v>
      </c>
      <c r="R700" s="3" t="s">
        <v>72</v>
      </c>
      <c r="S700" s="3" t="s">
        <v>72</v>
      </c>
      <c r="T700" s="3" t="s">
        <v>72</v>
      </c>
      <c r="U700" s="5">
        <v>43100</v>
      </c>
      <c r="V700" t="s">
        <v>449</v>
      </c>
      <c r="W700">
        <v>2017</v>
      </c>
      <c r="X700" s="5">
        <v>43008</v>
      </c>
      <c r="Y700" t="s">
        <v>72</v>
      </c>
    </row>
    <row r="701" spans="1:25" ht="15">
      <c r="A701">
        <v>2017</v>
      </c>
      <c r="B701" s="5" t="s">
        <v>1633</v>
      </c>
      <c r="C701" s="3" t="s">
        <v>67</v>
      </c>
      <c r="D701" t="s">
        <v>1057</v>
      </c>
      <c r="E701" s="3" t="s">
        <v>676</v>
      </c>
      <c r="F701" s="7" t="s">
        <v>84</v>
      </c>
      <c r="G701" t="s">
        <v>71</v>
      </c>
      <c r="H701" t="s">
        <v>72</v>
      </c>
      <c r="I701" t="s">
        <v>72</v>
      </c>
      <c r="J701" t="s">
        <v>72</v>
      </c>
      <c r="K701" t="s">
        <v>1665</v>
      </c>
      <c r="L701" t="s">
        <v>72</v>
      </c>
      <c r="M701" t="s">
        <v>72</v>
      </c>
      <c r="N701">
        <v>102</v>
      </c>
      <c r="O701" s="17" t="s">
        <v>1666</v>
      </c>
      <c r="P701" s="3" t="s">
        <v>72</v>
      </c>
      <c r="Q701" s="3" t="s">
        <v>72</v>
      </c>
      <c r="R701" s="3" t="s">
        <v>72</v>
      </c>
      <c r="S701" s="3" t="s">
        <v>72</v>
      </c>
      <c r="T701" s="3" t="s">
        <v>72</v>
      </c>
      <c r="U701" s="5">
        <v>43100</v>
      </c>
      <c r="V701" t="s">
        <v>449</v>
      </c>
      <c r="W701">
        <v>2017</v>
      </c>
      <c r="X701" s="5">
        <v>43008</v>
      </c>
      <c r="Y701" t="s">
        <v>72</v>
      </c>
    </row>
    <row r="702" spans="1:25" ht="15">
      <c r="A702">
        <v>2017</v>
      </c>
      <c r="B702" s="5" t="s">
        <v>1633</v>
      </c>
      <c r="C702" s="3" t="s">
        <v>67</v>
      </c>
      <c r="D702" t="s">
        <v>1002</v>
      </c>
      <c r="E702" s="3" t="s">
        <v>676</v>
      </c>
      <c r="F702" s="7" t="s">
        <v>84</v>
      </c>
      <c r="G702" t="s">
        <v>71</v>
      </c>
      <c r="H702" t="s">
        <v>72</v>
      </c>
      <c r="I702" t="s">
        <v>72</v>
      </c>
      <c r="J702" t="s">
        <v>72</v>
      </c>
      <c r="K702" t="s">
        <v>1255</v>
      </c>
      <c r="L702" t="s">
        <v>72</v>
      </c>
      <c r="M702" t="s">
        <v>72</v>
      </c>
      <c r="N702">
        <v>102</v>
      </c>
      <c r="O702" s="17" t="s">
        <v>1667</v>
      </c>
      <c r="P702" s="3" t="s">
        <v>72</v>
      </c>
      <c r="Q702" s="3" t="s">
        <v>72</v>
      </c>
      <c r="R702" s="3" t="s">
        <v>72</v>
      </c>
      <c r="S702" s="3" t="s">
        <v>72</v>
      </c>
      <c r="T702" s="3" t="s">
        <v>72</v>
      </c>
      <c r="U702" s="5">
        <v>43100</v>
      </c>
      <c r="V702" t="s">
        <v>449</v>
      </c>
      <c r="W702">
        <v>2017</v>
      </c>
      <c r="X702" s="5">
        <v>43008</v>
      </c>
      <c r="Y702" t="s">
        <v>72</v>
      </c>
    </row>
    <row r="703" spans="1:25" ht="15">
      <c r="A703">
        <v>2017</v>
      </c>
      <c r="B703" s="5" t="s">
        <v>1633</v>
      </c>
      <c r="C703" s="3" t="s">
        <v>67</v>
      </c>
      <c r="D703" t="s">
        <v>1057</v>
      </c>
      <c r="E703" s="3" t="s">
        <v>676</v>
      </c>
      <c r="F703" s="7" t="s">
        <v>84</v>
      </c>
      <c r="G703" t="s">
        <v>71</v>
      </c>
      <c r="H703" t="s">
        <v>72</v>
      </c>
      <c r="I703" t="s">
        <v>72</v>
      </c>
      <c r="J703" t="s">
        <v>72</v>
      </c>
      <c r="K703" t="s">
        <v>1668</v>
      </c>
      <c r="L703" t="s">
        <v>72</v>
      </c>
      <c r="M703" t="s">
        <v>72</v>
      </c>
      <c r="N703">
        <v>102</v>
      </c>
      <c r="O703" s="17" t="s">
        <v>1669</v>
      </c>
      <c r="P703" s="3" t="s">
        <v>72</v>
      </c>
      <c r="Q703" s="3" t="s">
        <v>72</v>
      </c>
      <c r="R703" s="3" t="s">
        <v>72</v>
      </c>
      <c r="S703" s="3" t="s">
        <v>72</v>
      </c>
      <c r="T703" s="3" t="s">
        <v>72</v>
      </c>
      <c r="U703" s="5">
        <v>43100</v>
      </c>
      <c r="V703" t="s">
        <v>449</v>
      </c>
      <c r="W703">
        <v>2017</v>
      </c>
      <c r="X703" s="5">
        <v>43008</v>
      </c>
      <c r="Y703" t="s">
        <v>72</v>
      </c>
    </row>
    <row r="704" spans="1:25" ht="15">
      <c r="A704">
        <v>2017</v>
      </c>
      <c r="B704" s="5" t="s">
        <v>1633</v>
      </c>
      <c r="C704" s="3" t="s">
        <v>67</v>
      </c>
      <c r="D704" t="s">
        <v>1002</v>
      </c>
      <c r="E704" s="3" t="s">
        <v>676</v>
      </c>
      <c r="F704" s="7" t="s">
        <v>84</v>
      </c>
      <c r="G704" t="s">
        <v>71</v>
      </c>
      <c r="H704" t="s">
        <v>1670</v>
      </c>
      <c r="I704" t="s">
        <v>105</v>
      </c>
      <c r="J704" t="s">
        <v>1671</v>
      </c>
      <c r="K704" t="s">
        <v>72</v>
      </c>
      <c r="L704" t="s">
        <v>72</v>
      </c>
      <c r="M704" t="s">
        <v>72</v>
      </c>
      <c r="N704">
        <v>102</v>
      </c>
      <c r="O704" s="17" t="s">
        <v>1672</v>
      </c>
      <c r="P704" s="3" t="s">
        <v>72</v>
      </c>
      <c r="Q704" s="3" t="s">
        <v>72</v>
      </c>
      <c r="R704" s="3" t="s">
        <v>72</v>
      </c>
      <c r="S704" s="3" t="s">
        <v>72</v>
      </c>
      <c r="T704" s="3" t="s">
        <v>72</v>
      </c>
      <c r="U704" s="5">
        <v>43100</v>
      </c>
      <c r="V704" t="s">
        <v>449</v>
      </c>
      <c r="W704">
        <v>2017</v>
      </c>
      <c r="X704" s="5">
        <v>43008</v>
      </c>
      <c r="Y704" t="s">
        <v>72</v>
      </c>
    </row>
    <row r="705" spans="1:25" ht="15">
      <c r="A705">
        <v>2017</v>
      </c>
      <c r="B705" s="5" t="s">
        <v>1633</v>
      </c>
      <c r="C705" s="3" t="s">
        <v>67</v>
      </c>
      <c r="D705" t="s">
        <v>1002</v>
      </c>
      <c r="E705" s="3" t="s">
        <v>676</v>
      </c>
      <c r="F705" s="7" t="s">
        <v>84</v>
      </c>
      <c r="G705" t="s">
        <v>71</v>
      </c>
      <c r="H705" t="s">
        <v>1673</v>
      </c>
      <c r="I705" t="s">
        <v>914</v>
      </c>
      <c r="J705" t="s">
        <v>324</v>
      </c>
      <c r="K705" t="s">
        <v>72</v>
      </c>
      <c r="L705" t="s">
        <v>72</v>
      </c>
      <c r="M705" t="s">
        <v>72</v>
      </c>
      <c r="N705">
        <v>102</v>
      </c>
      <c r="O705" s="17" t="s">
        <v>1674</v>
      </c>
      <c r="P705" s="3" t="s">
        <v>72</v>
      </c>
      <c r="Q705" s="3" t="s">
        <v>72</v>
      </c>
      <c r="R705" s="3" t="s">
        <v>72</v>
      </c>
      <c r="S705" s="3" t="s">
        <v>72</v>
      </c>
      <c r="T705" s="3" t="s">
        <v>72</v>
      </c>
      <c r="U705" s="5">
        <v>43100</v>
      </c>
      <c r="V705" t="s">
        <v>449</v>
      </c>
      <c r="W705">
        <v>2017</v>
      </c>
      <c r="X705" s="5">
        <v>43008</v>
      </c>
      <c r="Y705" t="s">
        <v>72</v>
      </c>
    </row>
    <row r="706" spans="1:25" ht="15">
      <c r="A706">
        <v>2017</v>
      </c>
      <c r="B706" s="5" t="s">
        <v>1633</v>
      </c>
      <c r="C706" s="3" t="s">
        <v>67</v>
      </c>
      <c r="D706" t="s">
        <v>1002</v>
      </c>
      <c r="E706" s="3" t="s">
        <v>676</v>
      </c>
      <c r="F706" s="7" t="s">
        <v>84</v>
      </c>
      <c r="G706" t="s">
        <v>71</v>
      </c>
      <c r="H706" t="s">
        <v>72</v>
      </c>
      <c r="I706" t="s">
        <v>72</v>
      </c>
      <c r="J706" t="s">
        <v>72</v>
      </c>
      <c r="K706" t="s">
        <v>1675</v>
      </c>
      <c r="L706" t="s">
        <v>72</v>
      </c>
      <c r="M706" t="s">
        <v>72</v>
      </c>
      <c r="N706">
        <v>102</v>
      </c>
      <c r="O706" s="17" t="s">
        <v>1676</v>
      </c>
      <c r="P706" s="3" t="s">
        <v>72</v>
      </c>
      <c r="Q706" s="3" t="s">
        <v>72</v>
      </c>
      <c r="R706" s="3" t="s">
        <v>72</v>
      </c>
      <c r="S706" s="3" t="s">
        <v>72</v>
      </c>
      <c r="T706" s="3" t="s">
        <v>72</v>
      </c>
      <c r="U706" s="5">
        <v>43100</v>
      </c>
      <c r="V706" t="s">
        <v>449</v>
      </c>
      <c r="W706">
        <v>2017</v>
      </c>
      <c r="X706" s="5">
        <v>43008</v>
      </c>
      <c r="Y706" t="s">
        <v>72</v>
      </c>
    </row>
    <row r="707" spans="1:25" ht="15">
      <c r="A707">
        <v>2017</v>
      </c>
      <c r="B707" s="5" t="s">
        <v>1633</v>
      </c>
      <c r="C707" s="3" t="s">
        <v>67</v>
      </c>
      <c r="D707" t="s">
        <v>1057</v>
      </c>
      <c r="E707" s="3" t="s">
        <v>676</v>
      </c>
      <c r="F707" s="7" t="s">
        <v>84</v>
      </c>
      <c r="G707" t="s">
        <v>71</v>
      </c>
      <c r="H707" t="s">
        <v>1334</v>
      </c>
      <c r="I707" t="s">
        <v>1677</v>
      </c>
      <c r="J707" t="s">
        <v>120</v>
      </c>
      <c r="K707" t="s">
        <v>72</v>
      </c>
      <c r="L707" t="s">
        <v>72</v>
      </c>
      <c r="M707" t="s">
        <v>72</v>
      </c>
      <c r="N707">
        <v>102</v>
      </c>
      <c r="O707" s="17" t="s">
        <v>1678</v>
      </c>
      <c r="P707" s="3" t="s">
        <v>72</v>
      </c>
      <c r="Q707" s="3" t="s">
        <v>72</v>
      </c>
      <c r="R707" s="3" t="s">
        <v>72</v>
      </c>
      <c r="S707" s="3" t="s">
        <v>72</v>
      </c>
      <c r="T707" s="3" t="s">
        <v>72</v>
      </c>
      <c r="U707" s="5">
        <v>43100</v>
      </c>
      <c r="V707" t="s">
        <v>449</v>
      </c>
      <c r="W707">
        <v>2017</v>
      </c>
      <c r="X707" s="5">
        <v>43008</v>
      </c>
      <c r="Y707" t="s">
        <v>72</v>
      </c>
    </row>
    <row r="708" spans="1:25" ht="15">
      <c r="A708">
        <v>2017</v>
      </c>
      <c r="B708" s="5" t="s">
        <v>1633</v>
      </c>
      <c r="C708" s="3" t="s">
        <v>67</v>
      </c>
      <c r="D708" t="s">
        <v>1057</v>
      </c>
      <c r="E708" s="3" t="s">
        <v>676</v>
      </c>
      <c r="F708" s="7" t="s">
        <v>84</v>
      </c>
      <c r="G708" t="s">
        <v>71</v>
      </c>
      <c r="H708" t="s">
        <v>704</v>
      </c>
      <c r="I708" t="s">
        <v>120</v>
      </c>
      <c r="J708" t="s">
        <v>104</v>
      </c>
      <c r="K708" t="s">
        <v>72</v>
      </c>
      <c r="L708" t="s">
        <v>72</v>
      </c>
      <c r="M708" t="s">
        <v>72</v>
      </c>
      <c r="N708">
        <v>102</v>
      </c>
      <c r="O708" s="17" t="s">
        <v>1679</v>
      </c>
      <c r="P708" s="3" t="s">
        <v>72</v>
      </c>
      <c r="Q708" s="3" t="s">
        <v>72</v>
      </c>
      <c r="R708" s="3" t="s">
        <v>72</v>
      </c>
      <c r="S708" s="3" t="s">
        <v>72</v>
      </c>
      <c r="T708" s="3" t="s">
        <v>72</v>
      </c>
      <c r="U708" s="5">
        <v>43100</v>
      </c>
      <c r="V708" t="s">
        <v>449</v>
      </c>
      <c r="W708">
        <v>2017</v>
      </c>
      <c r="X708" s="5">
        <v>43008</v>
      </c>
      <c r="Y708" t="s">
        <v>72</v>
      </c>
    </row>
    <row r="709" spans="1:25" ht="15">
      <c r="A709">
        <v>2017</v>
      </c>
      <c r="B709" s="5" t="s">
        <v>1633</v>
      </c>
      <c r="C709" s="3" t="s">
        <v>67</v>
      </c>
      <c r="D709" t="s">
        <v>1057</v>
      </c>
      <c r="E709" s="3" t="s">
        <v>676</v>
      </c>
      <c r="F709" s="7" t="s">
        <v>84</v>
      </c>
      <c r="G709" t="s">
        <v>71</v>
      </c>
      <c r="H709" t="s">
        <v>1680</v>
      </c>
      <c r="I709" t="s">
        <v>303</v>
      </c>
      <c r="J709" t="s">
        <v>1168</v>
      </c>
      <c r="K709" t="s">
        <v>72</v>
      </c>
      <c r="L709" t="s">
        <v>72</v>
      </c>
      <c r="M709" t="s">
        <v>72</v>
      </c>
      <c r="N709">
        <v>102</v>
      </c>
      <c r="O709" s="17" t="s">
        <v>1681</v>
      </c>
      <c r="P709" s="3" t="s">
        <v>72</v>
      </c>
      <c r="Q709" s="3" t="s">
        <v>72</v>
      </c>
      <c r="R709" s="3" t="s">
        <v>72</v>
      </c>
      <c r="S709" s="3" t="s">
        <v>72</v>
      </c>
      <c r="T709" s="3" t="s">
        <v>72</v>
      </c>
      <c r="U709" s="5">
        <v>43100</v>
      </c>
      <c r="V709" t="s">
        <v>449</v>
      </c>
      <c r="W709">
        <v>2017</v>
      </c>
      <c r="X709" s="5">
        <v>43008</v>
      </c>
      <c r="Y709" t="s">
        <v>72</v>
      </c>
    </row>
    <row r="710" spans="1:25" ht="15">
      <c r="A710">
        <v>2017</v>
      </c>
      <c r="B710" s="5" t="s">
        <v>1633</v>
      </c>
      <c r="C710" s="3" t="s">
        <v>67</v>
      </c>
      <c r="D710" t="s">
        <v>1057</v>
      </c>
      <c r="E710" s="3" t="s">
        <v>676</v>
      </c>
      <c r="F710" s="7" t="s">
        <v>84</v>
      </c>
      <c r="G710" t="s">
        <v>71</v>
      </c>
      <c r="H710" t="s">
        <v>72</v>
      </c>
      <c r="I710" t="s">
        <v>72</v>
      </c>
      <c r="J710" t="s">
        <v>72</v>
      </c>
      <c r="K710" t="s">
        <v>1682</v>
      </c>
      <c r="L710" t="s">
        <v>72</v>
      </c>
      <c r="M710" t="s">
        <v>72</v>
      </c>
      <c r="N710">
        <v>102</v>
      </c>
      <c r="O710" s="17" t="s">
        <v>1683</v>
      </c>
      <c r="P710" s="3" t="s">
        <v>72</v>
      </c>
      <c r="Q710" s="3" t="s">
        <v>72</v>
      </c>
      <c r="R710" s="3" t="s">
        <v>72</v>
      </c>
      <c r="S710" s="3" t="s">
        <v>72</v>
      </c>
      <c r="T710" s="3" t="s">
        <v>72</v>
      </c>
      <c r="U710" s="5">
        <v>43100</v>
      </c>
      <c r="V710" t="s">
        <v>449</v>
      </c>
      <c r="W710">
        <v>2017</v>
      </c>
      <c r="X710" s="5">
        <v>43008</v>
      </c>
      <c r="Y710" t="s">
        <v>72</v>
      </c>
    </row>
    <row r="711" spans="1:25" ht="15">
      <c r="A711">
        <v>2017</v>
      </c>
      <c r="B711" s="5" t="s">
        <v>1633</v>
      </c>
      <c r="C711" s="3" t="s">
        <v>67</v>
      </c>
      <c r="D711" t="s">
        <v>1247</v>
      </c>
      <c r="E711" s="3" t="s">
        <v>676</v>
      </c>
      <c r="F711" s="7" t="s">
        <v>84</v>
      </c>
      <c r="G711" t="s">
        <v>71</v>
      </c>
      <c r="H711" t="s">
        <v>275</v>
      </c>
      <c r="I711" t="s">
        <v>632</v>
      </c>
      <c r="J711" t="s">
        <v>111</v>
      </c>
      <c r="K711" t="s">
        <v>72</v>
      </c>
      <c r="L711" t="s">
        <v>72</v>
      </c>
      <c r="M711" t="s">
        <v>72</v>
      </c>
      <c r="N711" t="s">
        <v>1684</v>
      </c>
      <c r="O711" s="17" t="s">
        <v>1685</v>
      </c>
      <c r="P711" s="3" t="s">
        <v>72</v>
      </c>
      <c r="Q711" s="3" t="s">
        <v>72</v>
      </c>
      <c r="R711" s="3" t="s">
        <v>72</v>
      </c>
      <c r="S711" s="3" t="s">
        <v>72</v>
      </c>
      <c r="T711" s="3" t="s">
        <v>72</v>
      </c>
      <c r="U711" s="5">
        <v>43100</v>
      </c>
      <c r="V711" t="s">
        <v>449</v>
      </c>
      <c r="W711">
        <v>2017</v>
      </c>
      <c r="X711" s="5">
        <v>43008</v>
      </c>
      <c r="Y711" t="s">
        <v>72</v>
      </c>
    </row>
    <row r="712" spans="1:25" ht="15">
      <c r="A712">
        <v>2017</v>
      </c>
      <c r="B712" s="5" t="s">
        <v>1633</v>
      </c>
      <c r="C712" s="3" t="s">
        <v>67</v>
      </c>
      <c r="D712" t="s">
        <v>1057</v>
      </c>
      <c r="E712" s="3" t="s">
        <v>676</v>
      </c>
      <c r="F712" s="7" t="s">
        <v>84</v>
      </c>
      <c r="G712" t="s">
        <v>71</v>
      </c>
      <c r="H712" t="s">
        <v>1686</v>
      </c>
      <c r="I712" t="s">
        <v>276</v>
      </c>
      <c r="J712" t="s">
        <v>335</v>
      </c>
      <c r="K712" t="s">
        <v>72</v>
      </c>
      <c r="L712" t="s">
        <v>72</v>
      </c>
      <c r="M712" t="s">
        <v>72</v>
      </c>
      <c r="N712">
        <v>102</v>
      </c>
      <c r="O712" s="17" t="s">
        <v>1687</v>
      </c>
      <c r="P712" s="3" t="s">
        <v>72</v>
      </c>
      <c r="Q712" s="3" t="s">
        <v>72</v>
      </c>
      <c r="R712" s="3" t="s">
        <v>72</v>
      </c>
      <c r="S712" s="3" t="s">
        <v>72</v>
      </c>
      <c r="T712" s="3" t="s">
        <v>72</v>
      </c>
      <c r="U712" s="5">
        <v>43100</v>
      </c>
      <c r="V712" t="s">
        <v>449</v>
      </c>
      <c r="W712">
        <v>2017</v>
      </c>
      <c r="X712" s="5">
        <v>43008</v>
      </c>
      <c r="Y712" t="s">
        <v>72</v>
      </c>
    </row>
    <row r="713" spans="1:25" ht="15">
      <c r="A713">
        <v>2017</v>
      </c>
      <c r="B713" s="5" t="s">
        <v>1633</v>
      </c>
      <c r="C713" s="3" t="s">
        <v>67</v>
      </c>
      <c r="D713" t="s">
        <v>1057</v>
      </c>
      <c r="E713" s="3" t="s">
        <v>676</v>
      </c>
      <c r="F713" s="7" t="s">
        <v>84</v>
      </c>
      <c r="G713" t="s">
        <v>71</v>
      </c>
      <c r="H713" t="s">
        <v>1259</v>
      </c>
      <c r="I713" t="s">
        <v>1688</v>
      </c>
      <c r="J713" t="s">
        <v>1689</v>
      </c>
      <c r="K713" t="s">
        <v>72</v>
      </c>
      <c r="L713" t="s">
        <v>72</v>
      </c>
      <c r="M713" t="s">
        <v>72</v>
      </c>
      <c r="N713">
        <v>102</v>
      </c>
      <c r="O713" s="17" t="s">
        <v>1690</v>
      </c>
      <c r="P713" s="3" t="s">
        <v>72</v>
      </c>
      <c r="Q713" s="3" t="s">
        <v>72</v>
      </c>
      <c r="R713" s="3" t="s">
        <v>72</v>
      </c>
      <c r="S713" s="3" t="s">
        <v>72</v>
      </c>
      <c r="T713" s="3" t="s">
        <v>72</v>
      </c>
      <c r="U713" s="5">
        <v>43100</v>
      </c>
      <c r="V713" t="s">
        <v>449</v>
      </c>
      <c r="W713">
        <v>2017</v>
      </c>
      <c r="X713" s="5">
        <v>43008</v>
      </c>
      <c r="Y713" t="s">
        <v>72</v>
      </c>
    </row>
    <row r="714" spans="1:25" ht="15">
      <c r="A714">
        <v>2017</v>
      </c>
      <c r="B714" s="5" t="s">
        <v>1633</v>
      </c>
      <c r="C714" s="3" t="s">
        <v>67</v>
      </c>
      <c r="D714" t="s">
        <v>1057</v>
      </c>
      <c r="E714" s="3" t="s">
        <v>676</v>
      </c>
      <c r="F714" s="7" t="s">
        <v>84</v>
      </c>
      <c r="G714" t="s">
        <v>71</v>
      </c>
      <c r="H714" t="s">
        <v>72</v>
      </c>
      <c r="I714" t="s">
        <v>72</v>
      </c>
      <c r="J714" t="s">
        <v>72</v>
      </c>
      <c r="K714" t="s">
        <v>1668</v>
      </c>
      <c r="L714" t="s">
        <v>72</v>
      </c>
      <c r="M714" t="s">
        <v>72</v>
      </c>
      <c r="N714">
        <v>102</v>
      </c>
      <c r="O714" s="17" t="s">
        <v>1691</v>
      </c>
      <c r="P714" s="3" t="s">
        <v>72</v>
      </c>
      <c r="Q714" s="3" t="s">
        <v>72</v>
      </c>
      <c r="R714" s="3" t="s">
        <v>72</v>
      </c>
      <c r="S714" s="3" t="s">
        <v>72</v>
      </c>
      <c r="T714" s="3" t="s">
        <v>72</v>
      </c>
      <c r="U714" s="5">
        <v>43100</v>
      </c>
      <c r="V714" t="s">
        <v>449</v>
      </c>
      <c r="W714">
        <v>2017</v>
      </c>
      <c r="X714" s="5">
        <v>43008</v>
      </c>
      <c r="Y714" t="s">
        <v>72</v>
      </c>
    </row>
    <row r="715" spans="1:25" ht="15">
      <c r="A715">
        <v>2017</v>
      </c>
      <c r="B715" s="5" t="s">
        <v>1633</v>
      </c>
      <c r="C715" s="3" t="s">
        <v>67</v>
      </c>
      <c r="D715" t="s">
        <v>1692</v>
      </c>
      <c r="E715" s="3" t="s">
        <v>676</v>
      </c>
      <c r="F715" s="7" t="s">
        <v>84</v>
      </c>
      <c r="G715" t="s">
        <v>71</v>
      </c>
      <c r="H715" t="s">
        <v>72</v>
      </c>
      <c r="I715" t="s">
        <v>72</v>
      </c>
      <c r="J715" t="s">
        <v>72</v>
      </c>
      <c r="K715" t="s">
        <v>1693</v>
      </c>
      <c r="L715" t="s">
        <v>72</v>
      </c>
      <c r="M715" t="s">
        <v>72</v>
      </c>
      <c r="N715" t="s">
        <v>1684</v>
      </c>
      <c r="O715" s="17" t="s">
        <v>1694</v>
      </c>
      <c r="P715" s="3" t="s">
        <v>72</v>
      </c>
      <c r="Q715" s="3" t="s">
        <v>72</v>
      </c>
      <c r="R715" s="3" t="s">
        <v>72</v>
      </c>
      <c r="S715" s="3" t="s">
        <v>72</v>
      </c>
      <c r="T715" s="3" t="s">
        <v>72</v>
      </c>
      <c r="U715" s="5">
        <v>43100</v>
      </c>
      <c r="V715" t="s">
        <v>449</v>
      </c>
      <c r="W715">
        <v>2017</v>
      </c>
      <c r="X715" s="5">
        <v>43008</v>
      </c>
      <c r="Y715" t="s">
        <v>72</v>
      </c>
    </row>
    <row r="716" spans="1:25" ht="15">
      <c r="A716">
        <v>2017</v>
      </c>
      <c r="B716" s="5" t="s">
        <v>1633</v>
      </c>
      <c r="C716" s="3" t="s">
        <v>67</v>
      </c>
      <c r="D716" t="s">
        <v>1002</v>
      </c>
      <c r="E716" s="3" t="s">
        <v>676</v>
      </c>
      <c r="F716" s="7" t="s">
        <v>84</v>
      </c>
      <c r="G716" t="s">
        <v>71</v>
      </c>
      <c r="H716" t="s">
        <v>1695</v>
      </c>
      <c r="I716" t="s">
        <v>1696</v>
      </c>
      <c r="J716" t="s">
        <v>1697</v>
      </c>
      <c r="K716" t="s">
        <v>72</v>
      </c>
      <c r="L716" t="s">
        <v>72</v>
      </c>
      <c r="M716" t="s">
        <v>72</v>
      </c>
      <c r="N716">
        <v>102</v>
      </c>
      <c r="O716" s="17" t="s">
        <v>1698</v>
      </c>
      <c r="P716" s="3" t="s">
        <v>72</v>
      </c>
      <c r="Q716" s="3" t="s">
        <v>72</v>
      </c>
      <c r="R716" s="3" t="s">
        <v>72</v>
      </c>
      <c r="S716" s="3" t="s">
        <v>72</v>
      </c>
      <c r="T716" s="3" t="s">
        <v>72</v>
      </c>
      <c r="U716" s="5">
        <v>43100</v>
      </c>
      <c r="V716" t="s">
        <v>449</v>
      </c>
      <c r="W716">
        <v>2017</v>
      </c>
      <c r="X716" s="5">
        <v>43008</v>
      </c>
      <c r="Y716" t="s">
        <v>72</v>
      </c>
    </row>
    <row r="717" spans="1:25" ht="15">
      <c r="A717">
        <v>2017</v>
      </c>
      <c r="B717" s="5" t="s">
        <v>1633</v>
      </c>
      <c r="C717" s="3" t="s">
        <v>67</v>
      </c>
      <c r="D717" t="s">
        <v>1002</v>
      </c>
      <c r="E717" s="3" t="s">
        <v>676</v>
      </c>
      <c r="F717" s="7" t="s">
        <v>84</v>
      </c>
      <c r="G717" t="s">
        <v>71</v>
      </c>
      <c r="H717" t="s">
        <v>72</v>
      </c>
      <c r="I717" t="s">
        <v>72</v>
      </c>
      <c r="J717" t="s">
        <v>72</v>
      </c>
      <c r="K717" t="s">
        <v>1699</v>
      </c>
      <c r="L717" t="s">
        <v>72</v>
      </c>
      <c r="M717" t="s">
        <v>72</v>
      </c>
      <c r="N717">
        <v>102</v>
      </c>
      <c r="O717" s="17" t="s">
        <v>1700</v>
      </c>
      <c r="P717" s="3" t="s">
        <v>72</v>
      </c>
      <c r="Q717" s="3" t="s">
        <v>72</v>
      </c>
      <c r="R717" s="3" t="s">
        <v>72</v>
      </c>
      <c r="S717" s="3" t="s">
        <v>72</v>
      </c>
      <c r="T717" s="3" t="s">
        <v>72</v>
      </c>
      <c r="U717" s="5">
        <v>43100</v>
      </c>
      <c r="V717" t="s">
        <v>449</v>
      </c>
      <c r="W717">
        <v>2017</v>
      </c>
      <c r="X717" s="5">
        <v>43008</v>
      </c>
      <c r="Y717" t="s">
        <v>72</v>
      </c>
    </row>
    <row r="718" spans="1:25" ht="15">
      <c r="A718">
        <v>2017</v>
      </c>
      <c r="B718" s="5" t="s">
        <v>1633</v>
      </c>
      <c r="C718" t="s">
        <v>67</v>
      </c>
      <c r="D718" t="s">
        <v>181</v>
      </c>
      <c r="E718" t="s">
        <v>182</v>
      </c>
      <c r="F718" t="s">
        <v>70</v>
      </c>
      <c r="G718" t="s">
        <v>71</v>
      </c>
      <c r="H718" t="s">
        <v>230</v>
      </c>
      <c r="I718" t="s">
        <v>1701</v>
      </c>
      <c r="J718" t="s">
        <v>687</v>
      </c>
      <c r="K718" t="s">
        <v>72</v>
      </c>
      <c r="L718" s="5">
        <v>42985</v>
      </c>
      <c r="M718" s="5">
        <v>42986</v>
      </c>
      <c r="N718" t="s">
        <v>186</v>
      </c>
      <c r="O718" s="6" t="s">
        <v>1702</v>
      </c>
      <c r="P718" t="s">
        <v>72</v>
      </c>
      <c r="Q718" t="s">
        <v>72</v>
      </c>
      <c r="R718" t="s">
        <v>72</v>
      </c>
      <c r="S718" t="s">
        <v>72</v>
      </c>
      <c r="T718" t="s">
        <v>72</v>
      </c>
      <c r="U718" s="5">
        <v>43100</v>
      </c>
      <c r="V718" t="s">
        <v>449</v>
      </c>
      <c r="W718">
        <v>2017</v>
      </c>
      <c r="X718" s="5">
        <v>43008</v>
      </c>
      <c r="Y718" t="s">
        <v>72</v>
      </c>
    </row>
    <row r="719" spans="1:25" ht="15">
      <c r="A719">
        <v>2017</v>
      </c>
      <c r="B719" s="5" t="s">
        <v>1633</v>
      </c>
      <c r="C719" t="s">
        <v>67</v>
      </c>
      <c r="D719" t="s">
        <v>181</v>
      </c>
      <c r="E719" t="s">
        <v>182</v>
      </c>
      <c r="F719" t="s">
        <v>70</v>
      </c>
      <c r="G719" t="s">
        <v>71</v>
      </c>
      <c r="H719" t="s">
        <v>1703</v>
      </c>
      <c r="I719" t="s">
        <v>1704</v>
      </c>
      <c r="J719" t="s">
        <v>303</v>
      </c>
      <c r="K719" t="s">
        <v>72</v>
      </c>
      <c r="L719" s="5">
        <v>42991</v>
      </c>
      <c r="M719" s="5">
        <v>42991</v>
      </c>
      <c r="N719" t="s">
        <v>186</v>
      </c>
      <c r="O719" s="6" t="s">
        <v>1705</v>
      </c>
      <c r="P719" t="s">
        <v>72</v>
      </c>
      <c r="Q719" t="s">
        <v>72</v>
      </c>
      <c r="R719" t="s">
        <v>72</v>
      </c>
      <c r="S719" t="s">
        <v>72</v>
      </c>
      <c r="T719" t="s">
        <v>72</v>
      </c>
      <c r="U719" s="5">
        <v>43100</v>
      </c>
      <c r="V719" t="s">
        <v>449</v>
      </c>
      <c r="W719">
        <v>2017</v>
      </c>
      <c r="X719" s="5">
        <v>43008</v>
      </c>
      <c r="Y719" t="s">
        <v>72</v>
      </c>
    </row>
    <row r="720" spans="1:25" ht="15">
      <c r="A720">
        <v>2017</v>
      </c>
      <c r="B720" s="5" t="s">
        <v>1633</v>
      </c>
      <c r="C720" t="s">
        <v>67</v>
      </c>
      <c r="D720" t="s">
        <v>181</v>
      </c>
      <c r="E720" t="s">
        <v>182</v>
      </c>
      <c r="F720" t="s">
        <v>70</v>
      </c>
      <c r="G720" t="s">
        <v>71</v>
      </c>
      <c r="H720" t="s">
        <v>1201</v>
      </c>
      <c r="I720" t="s">
        <v>901</v>
      </c>
      <c r="J720" t="s">
        <v>1202</v>
      </c>
      <c r="K720" t="s">
        <v>72</v>
      </c>
      <c r="L720" s="5">
        <v>43017</v>
      </c>
      <c r="M720" s="5">
        <v>43019</v>
      </c>
      <c r="N720" t="s">
        <v>186</v>
      </c>
      <c r="O720" s="6" t="s">
        <v>1706</v>
      </c>
      <c r="P720" t="s">
        <v>72</v>
      </c>
      <c r="Q720" t="s">
        <v>72</v>
      </c>
      <c r="R720" t="s">
        <v>72</v>
      </c>
      <c r="S720" t="s">
        <v>72</v>
      </c>
      <c r="T720" t="s">
        <v>72</v>
      </c>
      <c r="U720" s="5">
        <v>43100</v>
      </c>
      <c r="V720" t="s">
        <v>449</v>
      </c>
      <c r="W720">
        <v>2017</v>
      </c>
      <c r="X720" s="5">
        <v>43008</v>
      </c>
      <c r="Y720" t="s">
        <v>72</v>
      </c>
    </row>
    <row r="721" spans="1:25" ht="15">
      <c r="A721">
        <v>2017</v>
      </c>
      <c r="B721" s="5" t="s">
        <v>1633</v>
      </c>
      <c r="C721" t="s">
        <v>67</v>
      </c>
      <c r="D721" t="s">
        <v>181</v>
      </c>
      <c r="E721" t="s">
        <v>182</v>
      </c>
      <c r="F721" t="s">
        <v>70</v>
      </c>
      <c r="G721" t="s">
        <v>71</v>
      </c>
      <c r="H721" t="s">
        <v>1707</v>
      </c>
      <c r="I721" t="s">
        <v>427</v>
      </c>
      <c r="J721" t="s">
        <v>1708</v>
      </c>
      <c r="K721" t="s">
        <v>72</v>
      </c>
      <c r="L721" s="5">
        <v>42992</v>
      </c>
      <c r="M721" s="5">
        <v>42983</v>
      </c>
      <c r="N721" t="s">
        <v>186</v>
      </c>
      <c r="O721" s="6" t="s">
        <v>1709</v>
      </c>
      <c r="P721" t="s">
        <v>72</v>
      </c>
      <c r="Q721" t="s">
        <v>72</v>
      </c>
      <c r="R721" t="s">
        <v>72</v>
      </c>
      <c r="S721" t="s">
        <v>72</v>
      </c>
      <c r="T721" t="s">
        <v>72</v>
      </c>
      <c r="U721" s="5">
        <v>43100</v>
      </c>
      <c r="V721" t="s">
        <v>449</v>
      </c>
      <c r="W721">
        <v>2017</v>
      </c>
      <c r="X721" s="5">
        <v>43008</v>
      </c>
      <c r="Y721" t="s">
        <v>72</v>
      </c>
    </row>
    <row r="722" spans="1:25" ht="15">
      <c r="A722">
        <v>2017</v>
      </c>
      <c r="B722" s="5" t="s">
        <v>1633</v>
      </c>
      <c r="C722" t="s">
        <v>67</v>
      </c>
      <c r="D722" t="s">
        <v>181</v>
      </c>
      <c r="E722" t="s">
        <v>182</v>
      </c>
      <c r="F722" t="s">
        <v>70</v>
      </c>
      <c r="G722" t="s">
        <v>71</v>
      </c>
      <c r="H722" t="s">
        <v>1710</v>
      </c>
      <c r="I722" t="s">
        <v>864</v>
      </c>
      <c r="J722" t="s">
        <v>1711</v>
      </c>
      <c r="K722" t="s">
        <v>72</v>
      </c>
      <c r="L722" s="5">
        <v>42992</v>
      </c>
      <c r="M722" s="5">
        <v>42983</v>
      </c>
      <c r="N722" t="s">
        <v>186</v>
      </c>
      <c r="O722" s="6" t="s">
        <v>1712</v>
      </c>
      <c r="P722" t="s">
        <v>72</v>
      </c>
      <c r="Q722" t="s">
        <v>72</v>
      </c>
      <c r="R722" t="s">
        <v>72</v>
      </c>
      <c r="S722" t="s">
        <v>72</v>
      </c>
      <c r="T722" t="s">
        <v>72</v>
      </c>
      <c r="U722" s="5">
        <v>43100</v>
      </c>
      <c r="V722" t="s">
        <v>449</v>
      </c>
      <c r="W722">
        <v>2017</v>
      </c>
      <c r="X722" s="5">
        <v>43008</v>
      </c>
      <c r="Y722" t="s">
        <v>72</v>
      </c>
    </row>
    <row r="723" spans="1:25" ht="15">
      <c r="A723">
        <v>2017</v>
      </c>
      <c r="B723" s="5" t="s">
        <v>1633</v>
      </c>
      <c r="C723" t="s">
        <v>67</v>
      </c>
      <c r="D723" t="s">
        <v>181</v>
      </c>
      <c r="E723" t="s">
        <v>182</v>
      </c>
      <c r="F723" t="s">
        <v>70</v>
      </c>
      <c r="G723" t="s">
        <v>71</v>
      </c>
      <c r="H723" t="s">
        <v>72</v>
      </c>
      <c r="I723" t="s">
        <v>72</v>
      </c>
      <c r="J723" t="s">
        <v>72</v>
      </c>
      <c r="K723" s="3" t="s">
        <v>533</v>
      </c>
      <c r="L723" s="5">
        <v>42996</v>
      </c>
      <c r="M723" s="5">
        <v>42999</v>
      </c>
      <c r="N723" t="s">
        <v>186</v>
      </c>
      <c r="O723" s="6" t="s">
        <v>1713</v>
      </c>
      <c r="P723" t="s">
        <v>72</v>
      </c>
      <c r="Q723" t="s">
        <v>72</v>
      </c>
      <c r="R723" t="s">
        <v>72</v>
      </c>
      <c r="S723" t="s">
        <v>72</v>
      </c>
      <c r="T723" t="s">
        <v>72</v>
      </c>
      <c r="U723" s="5">
        <v>43100</v>
      </c>
      <c r="V723" t="s">
        <v>449</v>
      </c>
      <c r="W723">
        <v>2017</v>
      </c>
      <c r="X723" s="5">
        <v>43008</v>
      </c>
      <c r="Y723" t="s">
        <v>72</v>
      </c>
    </row>
    <row r="724" spans="1:25" ht="15">
      <c r="A724">
        <v>2017</v>
      </c>
      <c r="B724" s="5" t="s">
        <v>1633</v>
      </c>
      <c r="C724" t="s">
        <v>67</v>
      </c>
      <c r="D724" t="s">
        <v>181</v>
      </c>
      <c r="E724" t="s">
        <v>182</v>
      </c>
      <c r="F724" t="s">
        <v>70</v>
      </c>
      <c r="G724" t="s">
        <v>71</v>
      </c>
      <c r="H724" t="s">
        <v>1491</v>
      </c>
      <c r="I724" t="s">
        <v>1714</v>
      </c>
      <c r="J724" t="s">
        <v>104</v>
      </c>
      <c r="K724" s="3" t="s">
        <v>72</v>
      </c>
      <c r="L724" s="5">
        <v>43024</v>
      </c>
      <c r="M724" s="5">
        <v>43024</v>
      </c>
      <c r="N724" t="s">
        <v>186</v>
      </c>
      <c r="O724" s="6" t="s">
        <v>1715</v>
      </c>
      <c r="P724" t="s">
        <v>72</v>
      </c>
      <c r="Q724" t="s">
        <v>72</v>
      </c>
      <c r="R724" t="s">
        <v>72</v>
      </c>
      <c r="S724" t="s">
        <v>72</v>
      </c>
      <c r="T724" t="s">
        <v>72</v>
      </c>
      <c r="U724" s="5">
        <v>43100</v>
      </c>
      <c r="V724" t="s">
        <v>449</v>
      </c>
      <c r="W724">
        <v>2017</v>
      </c>
      <c r="X724" s="5">
        <v>43008</v>
      </c>
      <c r="Y724" t="s">
        <v>72</v>
      </c>
    </row>
    <row r="725" spans="1:25" ht="15">
      <c r="A725">
        <v>2017</v>
      </c>
      <c r="B725" s="5" t="s">
        <v>1633</v>
      </c>
      <c r="C725" t="s">
        <v>67</v>
      </c>
      <c r="D725" t="s">
        <v>181</v>
      </c>
      <c r="E725" t="s">
        <v>182</v>
      </c>
      <c r="F725" t="s">
        <v>70</v>
      </c>
      <c r="G725" t="s">
        <v>71</v>
      </c>
      <c r="H725" s="4" t="s">
        <v>72</v>
      </c>
      <c r="I725" s="4" t="s">
        <v>72</v>
      </c>
      <c r="J725" s="4" t="s">
        <v>72</v>
      </c>
      <c r="K725" s="4" t="s">
        <v>188</v>
      </c>
      <c r="L725" s="5">
        <v>43000</v>
      </c>
      <c r="M725" s="5">
        <v>43000</v>
      </c>
      <c r="N725" t="s">
        <v>186</v>
      </c>
      <c r="O725" s="6" t="s">
        <v>1716</v>
      </c>
      <c r="P725" t="s">
        <v>72</v>
      </c>
      <c r="Q725" t="s">
        <v>72</v>
      </c>
      <c r="R725" t="s">
        <v>72</v>
      </c>
      <c r="S725" t="s">
        <v>72</v>
      </c>
      <c r="T725" t="s">
        <v>72</v>
      </c>
      <c r="U725" s="5">
        <v>43100</v>
      </c>
      <c r="V725" t="s">
        <v>449</v>
      </c>
      <c r="W725">
        <v>2017</v>
      </c>
      <c r="X725" s="5">
        <v>43008</v>
      </c>
      <c r="Y725" t="s">
        <v>72</v>
      </c>
    </row>
    <row r="726" spans="1:25" ht="15">
      <c r="A726">
        <v>2017</v>
      </c>
      <c r="B726" s="5" t="s">
        <v>1633</v>
      </c>
      <c r="C726" t="s">
        <v>67</v>
      </c>
      <c r="D726" t="s">
        <v>181</v>
      </c>
      <c r="E726" t="s">
        <v>182</v>
      </c>
      <c r="F726" t="s">
        <v>70</v>
      </c>
      <c r="G726" t="s">
        <v>71</v>
      </c>
      <c r="H726" t="s">
        <v>72</v>
      </c>
      <c r="I726" t="s">
        <v>72</v>
      </c>
      <c r="J726" t="s">
        <v>72</v>
      </c>
      <c r="K726" t="s">
        <v>759</v>
      </c>
      <c r="L726" s="5">
        <v>43003</v>
      </c>
      <c r="M726" s="5">
        <v>43007</v>
      </c>
      <c r="N726" t="s">
        <v>186</v>
      </c>
      <c r="O726" s="6" t="s">
        <v>1717</v>
      </c>
      <c r="P726" t="s">
        <v>72</v>
      </c>
      <c r="Q726" t="s">
        <v>72</v>
      </c>
      <c r="R726" t="s">
        <v>72</v>
      </c>
      <c r="S726" t="s">
        <v>72</v>
      </c>
      <c r="T726" t="s">
        <v>72</v>
      </c>
      <c r="U726" s="5">
        <v>43100</v>
      </c>
      <c r="V726" t="s">
        <v>449</v>
      </c>
      <c r="W726">
        <v>2017</v>
      </c>
      <c r="X726" s="5">
        <v>43008</v>
      </c>
      <c r="Y726" t="s">
        <v>72</v>
      </c>
    </row>
    <row r="727" spans="1:25" ht="15">
      <c r="A727">
        <v>2017</v>
      </c>
      <c r="B727" s="5" t="s">
        <v>1633</v>
      </c>
      <c r="C727" t="s">
        <v>67</v>
      </c>
      <c r="D727" t="s">
        <v>181</v>
      </c>
      <c r="E727" t="s">
        <v>182</v>
      </c>
      <c r="F727" t="s">
        <v>70</v>
      </c>
      <c r="G727" t="s">
        <v>71</v>
      </c>
      <c r="H727" t="s">
        <v>72</v>
      </c>
      <c r="I727" t="s">
        <v>72</v>
      </c>
      <c r="J727" t="s">
        <v>72</v>
      </c>
      <c r="K727" t="s">
        <v>759</v>
      </c>
      <c r="L727" s="5">
        <v>42999</v>
      </c>
      <c r="M727" s="5">
        <v>42999</v>
      </c>
      <c r="N727" t="s">
        <v>186</v>
      </c>
      <c r="O727" s="6" t="s">
        <v>1718</v>
      </c>
      <c r="P727" t="s">
        <v>72</v>
      </c>
      <c r="Q727" t="s">
        <v>72</v>
      </c>
      <c r="R727" t="s">
        <v>72</v>
      </c>
      <c r="S727" t="s">
        <v>72</v>
      </c>
      <c r="T727" t="s">
        <v>72</v>
      </c>
      <c r="U727" s="5">
        <v>43100</v>
      </c>
      <c r="V727" t="s">
        <v>449</v>
      </c>
      <c r="W727">
        <v>2017</v>
      </c>
      <c r="X727" s="5">
        <v>43008</v>
      </c>
      <c r="Y727" t="s">
        <v>72</v>
      </c>
    </row>
    <row r="728" spans="1:25" ht="15">
      <c r="A728">
        <v>2017</v>
      </c>
      <c r="B728" s="5" t="s">
        <v>1633</v>
      </c>
      <c r="C728" t="s">
        <v>67</v>
      </c>
      <c r="D728" t="s">
        <v>181</v>
      </c>
      <c r="E728" t="s">
        <v>182</v>
      </c>
      <c r="F728" t="s">
        <v>70</v>
      </c>
      <c r="G728" t="s">
        <v>71</v>
      </c>
      <c r="H728" t="s">
        <v>72</v>
      </c>
      <c r="I728" t="s">
        <v>72</v>
      </c>
      <c r="J728" t="s">
        <v>72</v>
      </c>
      <c r="K728" t="s">
        <v>759</v>
      </c>
      <c r="L728" s="5">
        <v>42996</v>
      </c>
      <c r="M728" s="5">
        <v>42998</v>
      </c>
      <c r="N728" t="s">
        <v>186</v>
      </c>
      <c r="O728" s="6" t="s">
        <v>1719</v>
      </c>
      <c r="P728" t="s">
        <v>72</v>
      </c>
      <c r="Q728" t="s">
        <v>72</v>
      </c>
      <c r="R728" t="s">
        <v>72</v>
      </c>
      <c r="S728" t="s">
        <v>72</v>
      </c>
      <c r="T728" t="s">
        <v>72</v>
      </c>
      <c r="U728" s="5">
        <v>43100</v>
      </c>
      <c r="V728" t="s">
        <v>449</v>
      </c>
      <c r="W728">
        <v>2017</v>
      </c>
      <c r="X728" s="5">
        <v>43008</v>
      </c>
      <c r="Y728" t="s">
        <v>72</v>
      </c>
    </row>
    <row r="729" spans="1:25" ht="15">
      <c r="A729">
        <v>2017</v>
      </c>
      <c r="B729" s="5" t="s">
        <v>1633</v>
      </c>
      <c r="C729" t="s">
        <v>67</v>
      </c>
      <c r="D729" t="s">
        <v>181</v>
      </c>
      <c r="E729" t="s">
        <v>182</v>
      </c>
      <c r="F729" t="s">
        <v>70</v>
      </c>
      <c r="G729" t="s">
        <v>71</v>
      </c>
      <c r="H729" t="s">
        <v>1720</v>
      </c>
      <c r="I729" t="s">
        <v>207</v>
      </c>
      <c r="J729" t="s">
        <v>111</v>
      </c>
      <c r="K729" t="s">
        <v>72</v>
      </c>
      <c r="L729" s="5">
        <v>42999</v>
      </c>
      <c r="M729" s="5">
        <v>43000</v>
      </c>
      <c r="N729" t="s">
        <v>186</v>
      </c>
      <c r="O729" s="6" t="s">
        <v>1721</v>
      </c>
      <c r="P729" t="s">
        <v>72</v>
      </c>
      <c r="Q729" t="s">
        <v>72</v>
      </c>
      <c r="R729" t="s">
        <v>72</v>
      </c>
      <c r="S729" t="s">
        <v>72</v>
      </c>
      <c r="T729" t="s">
        <v>72</v>
      </c>
      <c r="U729" s="5">
        <v>43100</v>
      </c>
      <c r="V729" t="s">
        <v>449</v>
      </c>
      <c r="W729">
        <v>2017</v>
      </c>
      <c r="X729" s="5">
        <v>43008</v>
      </c>
      <c r="Y729" t="s">
        <v>72</v>
      </c>
    </row>
    <row r="730" spans="1:25" ht="15">
      <c r="A730">
        <v>2017</v>
      </c>
      <c r="B730" s="5" t="s">
        <v>1633</v>
      </c>
      <c r="C730" t="s">
        <v>67</v>
      </c>
      <c r="D730" t="s">
        <v>181</v>
      </c>
      <c r="E730" t="s">
        <v>182</v>
      </c>
      <c r="F730" t="s">
        <v>70</v>
      </c>
      <c r="G730" t="s">
        <v>71</v>
      </c>
      <c r="H730" t="s">
        <v>72</v>
      </c>
      <c r="I730" t="s">
        <v>72</v>
      </c>
      <c r="J730" t="s">
        <v>72</v>
      </c>
      <c r="K730" t="s">
        <v>1152</v>
      </c>
      <c r="L730" s="5">
        <v>42998</v>
      </c>
      <c r="M730" s="5">
        <v>43001</v>
      </c>
      <c r="N730" t="s">
        <v>186</v>
      </c>
      <c r="O730" s="6" t="s">
        <v>1722</v>
      </c>
      <c r="P730" t="s">
        <v>72</v>
      </c>
      <c r="Q730" t="s">
        <v>72</v>
      </c>
      <c r="R730" t="s">
        <v>72</v>
      </c>
      <c r="S730" t="s">
        <v>72</v>
      </c>
      <c r="T730" t="s">
        <v>72</v>
      </c>
      <c r="U730" s="5">
        <v>43100</v>
      </c>
      <c r="V730" t="s">
        <v>449</v>
      </c>
      <c r="W730">
        <v>2017</v>
      </c>
      <c r="X730" s="5">
        <v>43008</v>
      </c>
      <c r="Y730" t="s">
        <v>72</v>
      </c>
    </row>
    <row r="731" spans="1:25" ht="15">
      <c r="A731">
        <v>2017</v>
      </c>
      <c r="B731" s="5" t="s">
        <v>1633</v>
      </c>
      <c r="C731" t="s">
        <v>67</v>
      </c>
      <c r="D731" t="s">
        <v>181</v>
      </c>
      <c r="E731" t="s">
        <v>182</v>
      </c>
      <c r="F731" t="s">
        <v>70</v>
      </c>
      <c r="G731" t="s">
        <v>71</v>
      </c>
      <c r="H731" t="s">
        <v>1723</v>
      </c>
      <c r="I731" t="s">
        <v>111</v>
      </c>
      <c r="J731" t="s">
        <v>605</v>
      </c>
      <c r="K731" t="s">
        <v>72</v>
      </c>
      <c r="L731" s="5">
        <v>43005</v>
      </c>
      <c r="M731" s="5">
        <v>43006</v>
      </c>
      <c r="N731" t="s">
        <v>186</v>
      </c>
      <c r="O731" s="6" t="s">
        <v>1724</v>
      </c>
      <c r="P731" t="s">
        <v>72</v>
      </c>
      <c r="Q731" t="s">
        <v>72</v>
      </c>
      <c r="R731" t="s">
        <v>72</v>
      </c>
      <c r="S731" t="s">
        <v>72</v>
      </c>
      <c r="T731" t="s">
        <v>72</v>
      </c>
      <c r="U731" s="5">
        <v>43100</v>
      </c>
      <c r="V731" t="s">
        <v>449</v>
      </c>
      <c r="W731">
        <v>2017</v>
      </c>
      <c r="X731" s="5">
        <v>43008</v>
      </c>
      <c r="Y731" t="s">
        <v>72</v>
      </c>
    </row>
    <row r="732" spans="1:25" ht="15">
      <c r="A732">
        <v>2017</v>
      </c>
      <c r="B732" s="5" t="s">
        <v>1633</v>
      </c>
      <c r="C732" t="s">
        <v>67</v>
      </c>
      <c r="D732" t="s">
        <v>181</v>
      </c>
      <c r="E732" t="s">
        <v>182</v>
      </c>
      <c r="F732" t="s">
        <v>70</v>
      </c>
      <c r="G732" t="s">
        <v>71</v>
      </c>
      <c r="H732" t="s">
        <v>1725</v>
      </c>
      <c r="I732" t="s">
        <v>1726</v>
      </c>
      <c r="J732" t="s">
        <v>1727</v>
      </c>
      <c r="K732" t="s">
        <v>72</v>
      </c>
      <c r="L732" s="5">
        <v>43004</v>
      </c>
      <c r="M732" s="5">
        <v>43004</v>
      </c>
      <c r="N732" t="s">
        <v>186</v>
      </c>
      <c r="O732" s="6" t="s">
        <v>1728</v>
      </c>
      <c r="P732" t="s">
        <v>72</v>
      </c>
      <c r="Q732" t="s">
        <v>72</v>
      </c>
      <c r="R732" t="s">
        <v>72</v>
      </c>
      <c r="S732" t="s">
        <v>72</v>
      </c>
      <c r="T732" t="s">
        <v>72</v>
      </c>
      <c r="U732" s="5">
        <v>43100</v>
      </c>
      <c r="V732" t="s">
        <v>449</v>
      </c>
      <c r="W732">
        <v>2017</v>
      </c>
      <c r="X732" s="5">
        <v>43008</v>
      </c>
      <c r="Y732" t="s">
        <v>72</v>
      </c>
    </row>
    <row r="733" spans="1:25" ht="15">
      <c r="A733">
        <v>2017</v>
      </c>
      <c r="B733" s="5" t="s">
        <v>1633</v>
      </c>
      <c r="C733" t="s">
        <v>67</v>
      </c>
      <c r="D733" t="s">
        <v>181</v>
      </c>
      <c r="E733" t="s">
        <v>182</v>
      </c>
      <c r="F733" t="s">
        <v>70</v>
      </c>
      <c r="G733" t="s">
        <v>71</v>
      </c>
      <c r="H733" t="s">
        <v>1725</v>
      </c>
      <c r="I733" t="s">
        <v>1726</v>
      </c>
      <c r="J733" t="s">
        <v>1727</v>
      </c>
      <c r="K733" t="s">
        <v>72</v>
      </c>
      <c r="L733" s="5">
        <v>43004</v>
      </c>
      <c r="M733" s="5">
        <v>43004</v>
      </c>
      <c r="N733" t="s">
        <v>186</v>
      </c>
      <c r="O733" s="6" t="s">
        <v>1729</v>
      </c>
      <c r="P733" t="s">
        <v>72</v>
      </c>
      <c r="Q733" t="s">
        <v>72</v>
      </c>
      <c r="R733" t="s">
        <v>72</v>
      </c>
      <c r="S733" t="s">
        <v>72</v>
      </c>
      <c r="T733" t="s">
        <v>72</v>
      </c>
      <c r="U733" s="5">
        <v>43100</v>
      </c>
      <c r="V733" t="s">
        <v>449</v>
      </c>
      <c r="W733">
        <v>2017</v>
      </c>
      <c r="X733" s="5">
        <v>43008</v>
      </c>
      <c r="Y733" t="s">
        <v>72</v>
      </c>
    </row>
    <row r="734" spans="1:25" ht="15">
      <c r="A734">
        <v>2017</v>
      </c>
      <c r="B734" s="5" t="s">
        <v>1633</v>
      </c>
      <c r="C734" t="s">
        <v>67</v>
      </c>
      <c r="D734" t="s">
        <v>181</v>
      </c>
      <c r="E734" t="s">
        <v>182</v>
      </c>
      <c r="F734" t="s">
        <v>70</v>
      </c>
      <c r="G734" t="s">
        <v>71</v>
      </c>
      <c r="H734" t="s">
        <v>1131</v>
      </c>
      <c r="I734" t="s">
        <v>111</v>
      </c>
      <c r="J734" t="s">
        <v>605</v>
      </c>
      <c r="K734" t="s">
        <v>72</v>
      </c>
      <c r="L734" s="5">
        <v>43007</v>
      </c>
      <c r="M734" s="5">
        <v>43010</v>
      </c>
      <c r="N734" t="s">
        <v>186</v>
      </c>
      <c r="O734" s="6" t="s">
        <v>1730</v>
      </c>
      <c r="P734" t="s">
        <v>72</v>
      </c>
      <c r="Q734" t="s">
        <v>72</v>
      </c>
      <c r="R734" t="s">
        <v>72</v>
      </c>
      <c r="S734" t="s">
        <v>72</v>
      </c>
      <c r="T734" t="s">
        <v>72</v>
      </c>
      <c r="U734" s="5">
        <v>43100</v>
      </c>
      <c r="V734" t="s">
        <v>449</v>
      </c>
      <c r="W734">
        <v>2017</v>
      </c>
      <c r="X734" s="5">
        <v>43008</v>
      </c>
      <c r="Y734" t="s">
        <v>72</v>
      </c>
    </row>
    <row r="735" spans="1:25" ht="15">
      <c r="A735">
        <v>2017</v>
      </c>
      <c r="B735" s="5" t="s">
        <v>1633</v>
      </c>
      <c r="C735" t="s">
        <v>67</v>
      </c>
      <c r="D735" t="s">
        <v>181</v>
      </c>
      <c r="E735" t="s">
        <v>182</v>
      </c>
      <c r="F735" t="s">
        <v>70</v>
      </c>
      <c r="G735" t="s">
        <v>71</v>
      </c>
      <c r="H735" t="s">
        <v>1731</v>
      </c>
      <c r="I735" t="s">
        <v>207</v>
      </c>
      <c r="J735" t="s">
        <v>268</v>
      </c>
      <c r="K735" t="s">
        <v>72</v>
      </c>
      <c r="L735" s="5">
        <v>43000</v>
      </c>
      <c r="M735" s="5">
        <v>43000</v>
      </c>
      <c r="N735" t="s">
        <v>186</v>
      </c>
      <c r="O735" s="6" t="s">
        <v>1732</v>
      </c>
      <c r="P735" t="s">
        <v>72</v>
      </c>
      <c r="Q735" t="s">
        <v>72</v>
      </c>
      <c r="R735" t="s">
        <v>72</v>
      </c>
      <c r="S735" t="s">
        <v>72</v>
      </c>
      <c r="T735" t="s">
        <v>72</v>
      </c>
      <c r="U735" s="5">
        <v>43100</v>
      </c>
      <c r="V735" t="s">
        <v>449</v>
      </c>
      <c r="W735">
        <v>2017</v>
      </c>
      <c r="X735" s="5">
        <v>43008</v>
      </c>
      <c r="Y735" t="s">
        <v>72</v>
      </c>
    </row>
    <row r="736" spans="1:25" ht="15">
      <c r="A736">
        <v>2017</v>
      </c>
      <c r="B736" s="5" t="s">
        <v>1633</v>
      </c>
      <c r="C736" t="s">
        <v>67</v>
      </c>
      <c r="D736" t="s">
        <v>181</v>
      </c>
      <c r="E736" t="s">
        <v>182</v>
      </c>
      <c r="F736" t="s">
        <v>70</v>
      </c>
      <c r="G736" t="s">
        <v>71</v>
      </c>
      <c r="H736" t="s">
        <v>1733</v>
      </c>
      <c r="I736" t="s">
        <v>1734</v>
      </c>
      <c r="J736" t="s">
        <v>1735</v>
      </c>
      <c r="K736" t="s">
        <v>72</v>
      </c>
      <c r="L736" s="5">
        <v>43019</v>
      </c>
      <c r="M736" s="5">
        <v>42991</v>
      </c>
      <c r="N736" t="s">
        <v>186</v>
      </c>
      <c r="O736" s="6" t="s">
        <v>1736</v>
      </c>
      <c r="P736" t="s">
        <v>72</v>
      </c>
      <c r="Q736" t="s">
        <v>72</v>
      </c>
      <c r="R736" t="s">
        <v>72</v>
      </c>
      <c r="S736" t="s">
        <v>72</v>
      </c>
      <c r="T736" t="s">
        <v>72</v>
      </c>
      <c r="U736" s="5">
        <v>43100</v>
      </c>
      <c r="V736" t="s">
        <v>449</v>
      </c>
      <c r="W736">
        <v>2017</v>
      </c>
      <c r="X736" s="5">
        <v>43008</v>
      </c>
      <c r="Y736" t="s">
        <v>72</v>
      </c>
    </row>
    <row r="737" spans="1:25" ht="15">
      <c r="A737">
        <v>2017</v>
      </c>
      <c r="B737" s="5" t="s">
        <v>1633</v>
      </c>
      <c r="C737" t="s">
        <v>67</v>
      </c>
      <c r="D737" t="s">
        <v>181</v>
      </c>
      <c r="E737" t="s">
        <v>182</v>
      </c>
      <c r="F737" t="s">
        <v>70</v>
      </c>
      <c r="G737" t="s">
        <v>71</v>
      </c>
      <c r="H737" t="s">
        <v>1737</v>
      </c>
      <c r="I737" t="s">
        <v>1738</v>
      </c>
      <c r="J737" t="s">
        <v>414</v>
      </c>
      <c r="K737" t="s">
        <v>72</v>
      </c>
      <c r="L737" s="5">
        <v>43005</v>
      </c>
      <c r="M737" s="5">
        <v>43006</v>
      </c>
      <c r="N737" t="s">
        <v>186</v>
      </c>
      <c r="O737" s="6" t="s">
        <v>1739</v>
      </c>
      <c r="P737" t="s">
        <v>72</v>
      </c>
      <c r="Q737" t="s">
        <v>72</v>
      </c>
      <c r="R737" t="s">
        <v>72</v>
      </c>
      <c r="S737" t="s">
        <v>72</v>
      </c>
      <c r="T737" t="s">
        <v>72</v>
      </c>
      <c r="U737" s="5">
        <v>43100</v>
      </c>
      <c r="V737" t="s">
        <v>449</v>
      </c>
      <c r="W737">
        <v>2017</v>
      </c>
      <c r="X737" s="5">
        <v>43008</v>
      </c>
      <c r="Y737" t="s">
        <v>72</v>
      </c>
    </row>
    <row r="738" spans="1:25" ht="15">
      <c r="A738">
        <v>2017</v>
      </c>
      <c r="B738" s="5" t="s">
        <v>1633</v>
      </c>
      <c r="C738" t="s">
        <v>67</v>
      </c>
      <c r="D738" t="s">
        <v>181</v>
      </c>
      <c r="E738" t="s">
        <v>182</v>
      </c>
      <c r="F738" t="s">
        <v>70</v>
      </c>
      <c r="G738" t="s">
        <v>71</v>
      </c>
      <c r="H738" t="s">
        <v>1201</v>
      </c>
      <c r="I738" t="s">
        <v>901</v>
      </c>
      <c r="J738" t="s">
        <v>1202</v>
      </c>
      <c r="K738" t="s">
        <v>72</v>
      </c>
      <c r="L738" s="5">
        <v>43010</v>
      </c>
      <c r="M738" s="5">
        <v>43016</v>
      </c>
      <c r="N738" t="s">
        <v>186</v>
      </c>
      <c r="O738" s="6" t="s">
        <v>1740</v>
      </c>
      <c r="P738" t="s">
        <v>72</v>
      </c>
      <c r="Q738" t="s">
        <v>72</v>
      </c>
      <c r="R738" t="s">
        <v>72</v>
      </c>
      <c r="S738" t="s">
        <v>72</v>
      </c>
      <c r="T738" t="s">
        <v>72</v>
      </c>
      <c r="U738" s="5">
        <v>43100</v>
      </c>
      <c r="V738" t="s">
        <v>449</v>
      </c>
      <c r="W738">
        <v>2017</v>
      </c>
      <c r="X738" s="5">
        <v>43008</v>
      </c>
      <c r="Y738" t="s">
        <v>72</v>
      </c>
    </row>
    <row r="739" spans="1:25" ht="15">
      <c r="A739">
        <v>2017</v>
      </c>
      <c r="B739" s="5" t="s">
        <v>1633</v>
      </c>
      <c r="C739" t="s">
        <v>67</v>
      </c>
      <c r="D739" t="s">
        <v>181</v>
      </c>
      <c r="E739" t="s">
        <v>182</v>
      </c>
      <c r="F739" t="s">
        <v>70</v>
      </c>
      <c r="G739" t="s">
        <v>71</v>
      </c>
      <c r="H739" t="s">
        <v>1741</v>
      </c>
      <c r="I739" t="s">
        <v>1726</v>
      </c>
      <c r="J739" t="s">
        <v>1742</v>
      </c>
      <c r="K739" t="s">
        <v>72</v>
      </c>
      <c r="L739" s="5">
        <v>43013</v>
      </c>
      <c r="M739" s="5">
        <v>43013</v>
      </c>
      <c r="N739" t="s">
        <v>186</v>
      </c>
      <c r="O739" s="6" t="s">
        <v>1743</v>
      </c>
      <c r="P739" t="s">
        <v>72</v>
      </c>
      <c r="Q739" t="s">
        <v>72</v>
      </c>
      <c r="R739" t="s">
        <v>72</v>
      </c>
      <c r="S739" t="s">
        <v>72</v>
      </c>
      <c r="T739" t="s">
        <v>72</v>
      </c>
      <c r="U739" s="5">
        <v>43100</v>
      </c>
      <c r="V739" t="s">
        <v>449</v>
      </c>
      <c r="W739">
        <v>2017</v>
      </c>
      <c r="X739" s="5">
        <v>43008</v>
      </c>
      <c r="Y739" t="s">
        <v>72</v>
      </c>
    </row>
    <row r="740" spans="1:25" ht="15">
      <c r="A740">
        <v>2017</v>
      </c>
      <c r="B740" s="5" t="s">
        <v>1633</v>
      </c>
      <c r="C740" t="s">
        <v>67</v>
      </c>
      <c r="D740" t="s">
        <v>870</v>
      </c>
      <c r="E740" t="s">
        <v>69</v>
      </c>
      <c r="F740" t="s">
        <v>70</v>
      </c>
      <c r="G740" t="s">
        <v>71</v>
      </c>
      <c r="H740" t="s">
        <v>1744</v>
      </c>
      <c r="I740" t="s">
        <v>1745</v>
      </c>
      <c r="J740" t="s">
        <v>1746</v>
      </c>
      <c r="K740" s="24" t="s">
        <v>72</v>
      </c>
      <c r="L740" s="5">
        <v>42979</v>
      </c>
      <c r="M740" s="5">
        <v>43008</v>
      </c>
      <c r="N740" t="s">
        <v>186</v>
      </c>
      <c r="O740" s="6" t="s">
        <v>1747</v>
      </c>
      <c r="P740" t="s">
        <v>72</v>
      </c>
      <c r="Q740" t="s">
        <v>72</v>
      </c>
      <c r="R740" t="s">
        <v>72</v>
      </c>
      <c r="S740" t="s">
        <v>72</v>
      </c>
      <c r="T740" t="s">
        <v>72</v>
      </c>
      <c r="U740" s="5">
        <v>43100</v>
      </c>
      <c r="V740" t="s">
        <v>449</v>
      </c>
      <c r="W740">
        <v>2017</v>
      </c>
      <c r="X740" s="5">
        <v>43008</v>
      </c>
      <c r="Y740" t="s">
        <v>72</v>
      </c>
    </row>
    <row r="741" spans="1:25" ht="15">
      <c r="A741">
        <v>2017</v>
      </c>
      <c r="B741" s="5" t="s">
        <v>1633</v>
      </c>
      <c r="C741" t="s">
        <v>67</v>
      </c>
      <c r="D741" t="s">
        <v>870</v>
      </c>
      <c r="E741" t="s">
        <v>69</v>
      </c>
      <c r="F741" t="s">
        <v>70</v>
      </c>
      <c r="G741" t="s">
        <v>71</v>
      </c>
      <c r="H741" t="s">
        <v>72</v>
      </c>
      <c r="I741" t="s">
        <v>72</v>
      </c>
      <c r="J741" t="s">
        <v>72</v>
      </c>
      <c r="K741" s="3" t="s">
        <v>1748</v>
      </c>
      <c r="L741" s="5">
        <v>42736</v>
      </c>
      <c r="M741" s="5">
        <v>43100</v>
      </c>
      <c r="N741" s="3" t="s">
        <v>186</v>
      </c>
      <c r="O741" s="6" t="s">
        <v>1749</v>
      </c>
      <c r="P741" t="s">
        <v>72</v>
      </c>
      <c r="Q741" t="s">
        <v>72</v>
      </c>
      <c r="R741" t="s">
        <v>72</v>
      </c>
      <c r="S741" t="s">
        <v>72</v>
      </c>
      <c r="T741" t="s">
        <v>72</v>
      </c>
      <c r="U741" s="5">
        <v>43100</v>
      </c>
      <c r="V741" t="s">
        <v>449</v>
      </c>
      <c r="W741">
        <v>2017</v>
      </c>
      <c r="X741" s="5">
        <v>43008</v>
      </c>
      <c r="Y741" t="s">
        <v>72</v>
      </c>
    </row>
    <row r="742" spans="1:25" ht="15">
      <c r="A742">
        <v>2017</v>
      </c>
      <c r="B742" s="5" t="s">
        <v>1633</v>
      </c>
      <c r="C742" t="s">
        <v>67</v>
      </c>
      <c r="D742" t="s">
        <v>870</v>
      </c>
      <c r="E742" t="s">
        <v>69</v>
      </c>
      <c r="F742" t="s">
        <v>70</v>
      </c>
      <c r="G742" t="s">
        <v>71</v>
      </c>
      <c r="H742" t="s">
        <v>72</v>
      </c>
      <c r="I742" t="s">
        <v>72</v>
      </c>
      <c r="J742" t="s">
        <v>72</v>
      </c>
      <c r="K742" s="3" t="s">
        <v>1219</v>
      </c>
      <c r="L742" s="5">
        <v>42979</v>
      </c>
      <c r="M742" s="5">
        <v>43008</v>
      </c>
      <c r="N742" s="3" t="s">
        <v>186</v>
      </c>
      <c r="O742" s="6" t="s">
        <v>1750</v>
      </c>
      <c r="P742" t="s">
        <v>72</v>
      </c>
      <c r="Q742" t="s">
        <v>72</v>
      </c>
      <c r="R742" t="s">
        <v>72</v>
      </c>
      <c r="S742" t="s">
        <v>72</v>
      </c>
      <c r="T742" t="s">
        <v>72</v>
      </c>
      <c r="U742" s="5">
        <v>43100</v>
      </c>
      <c r="V742" t="s">
        <v>449</v>
      </c>
      <c r="W742">
        <v>2017</v>
      </c>
      <c r="X742" s="5">
        <v>43008</v>
      </c>
      <c r="Y742" t="s">
        <v>72</v>
      </c>
    </row>
    <row r="743" spans="1:25" ht="15">
      <c r="A743">
        <v>2017</v>
      </c>
      <c r="B743" s="5" t="s">
        <v>1633</v>
      </c>
      <c r="C743" t="s">
        <v>67</v>
      </c>
      <c r="D743" t="s">
        <v>870</v>
      </c>
      <c r="E743" t="s">
        <v>69</v>
      </c>
      <c r="F743" t="s">
        <v>70</v>
      </c>
      <c r="G743" t="s">
        <v>71</v>
      </c>
      <c r="H743" t="s">
        <v>72</v>
      </c>
      <c r="I743" t="s">
        <v>72</v>
      </c>
      <c r="J743" t="s">
        <v>72</v>
      </c>
      <c r="K743" s="3" t="s">
        <v>1751</v>
      </c>
      <c r="L743" s="5">
        <v>42736</v>
      </c>
      <c r="M743" s="5">
        <v>43100</v>
      </c>
      <c r="N743" s="3" t="s">
        <v>186</v>
      </c>
      <c r="O743" s="6" t="s">
        <v>1752</v>
      </c>
      <c r="P743" t="s">
        <v>72</v>
      </c>
      <c r="Q743" t="s">
        <v>72</v>
      </c>
      <c r="R743" t="s">
        <v>72</v>
      </c>
      <c r="S743" t="s">
        <v>72</v>
      </c>
      <c r="T743" t="s">
        <v>72</v>
      </c>
      <c r="U743" s="5">
        <v>43100</v>
      </c>
      <c r="V743" t="s">
        <v>449</v>
      </c>
      <c r="W743">
        <v>2017</v>
      </c>
      <c r="X743" s="5">
        <v>43008</v>
      </c>
      <c r="Y743" t="s">
        <v>72</v>
      </c>
    </row>
    <row r="744" spans="1:25" ht="15">
      <c r="A744">
        <v>2017</v>
      </c>
      <c r="B744" s="5" t="s">
        <v>1633</v>
      </c>
      <c r="C744" t="s">
        <v>67</v>
      </c>
      <c r="D744" t="s">
        <v>870</v>
      </c>
      <c r="E744" t="s">
        <v>69</v>
      </c>
      <c r="F744" t="s">
        <v>70</v>
      </c>
      <c r="G744" t="s">
        <v>71</v>
      </c>
      <c r="H744" t="s">
        <v>1223</v>
      </c>
      <c r="I744" t="s">
        <v>788</v>
      </c>
      <c r="J744" t="s">
        <v>1224</v>
      </c>
      <c r="K744" s="3" t="s">
        <v>72</v>
      </c>
      <c r="L744" s="5">
        <v>42996</v>
      </c>
      <c r="M744" s="8">
        <v>43025</v>
      </c>
      <c r="N744" s="3" t="s">
        <v>186</v>
      </c>
      <c r="O744" s="6" t="s">
        <v>1753</v>
      </c>
      <c r="P744" t="s">
        <v>72</v>
      </c>
      <c r="Q744" t="s">
        <v>72</v>
      </c>
      <c r="R744" t="s">
        <v>72</v>
      </c>
      <c r="S744" t="s">
        <v>72</v>
      </c>
      <c r="T744" t="s">
        <v>72</v>
      </c>
      <c r="U744" s="5">
        <v>43100</v>
      </c>
      <c r="V744" t="s">
        <v>449</v>
      </c>
      <c r="W744">
        <v>2017</v>
      </c>
      <c r="X744" s="5">
        <v>43008</v>
      </c>
      <c r="Y744" t="s">
        <v>72</v>
      </c>
    </row>
    <row r="745" spans="1:25" ht="15">
      <c r="A745">
        <v>2017</v>
      </c>
      <c r="B745" s="5" t="s">
        <v>1633</v>
      </c>
      <c r="C745" t="s">
        <v>67</v>
      </c>
      <c r="D745" t="s">
        <v>870</v>
      </c>
      <c r="E745" t="s">
        <v>69</v>
      </c>
      <c r="F745" t="s">
        <v>70</v>
      </c>
      <c r="G745" t="s">
        <v>71</v>
      </c>
      <c r="H745" t="s">
        <v>72</v>
      </c>
      <c r="I745" t="s">
        <v>72</v>
      </c>
      <c r="J745" t="s">
        <v>72</v>
      </c>
      <c r="K745" s="3" t="s">
        <v>894</v>
      </c>
      <c r="L745" s="5">
        <v>42996</v>
      </c>
      <c r="M745" s="8">
        <v>43025</v>
      </c>
      <c r="N745" s="3" t="s">
        <v>186</v>
      </c>
      <c r="O745" s="6" t="s">
        <v>1754</v>
      </c>
      <c r="P745" t="s">
        <v>72</v>
      </c>
      <c r="Q745" t="s">
        <v>72</v>
      </c>
      <c r="R745" t="s">
        <v>72</v>
      </c>
      <c r="S745" t="s">
        <v>72</v>
      </c>
      <c r="T745" t="s">
        <v>72</v>
      </c>
      <c r="U745" s="5">
        <v>43100</v>
      </c>
      <c r="V745" t="s">
        <v>449</v>
      </c>
      <c r="W745">
        <v>2017</v>
      </c>
      <c r="X745" s="5">
        <v>43008</v>
      </c>
      <c r="Y745" t="s">
        <v>72</v>
      </c>
    </row>
    <row r="746" spans="1:25" ht="15">
      <c r="A746">
        <v>2017</v>
      </c>
      <c r="B746" s="5" t="s">
        <v>1633</v>
      </c>
      <c r="C746" t="s">
        <v>67</v>
      </c>
      <c r="D746" t="s">
        <v>870</v>
      </c>
      <c r="E746" t="s">
        <v>69</v>
      </c>
      <c r="F746" t="s">
        <v>70</v>
      </c>
      <c r="G746" t="s">
        <v>71</v>
      </c>
      <c r="H746" t="s">
        <v>72</v>
      </c>
      <c r="I746" t="s">
        <v>72</v>
      </c>
      <c r="J746" t="s">
        <v>72</v>
      </c>
      <c r="K746" s="3" t="s">
        <v>1755</v>
      </c>
      <c r="L746" s="5">
        <v>42736</v>
      </c>
      <c r="M746" s="5">
        <v>43100</v>
      </c>
      <c r="N746" s="3" t="s">
        <v>186</v>
      </c>
      <c r="O746" s="6" t="s">
        <v>1756</v>
      </c>
      <c r="P746" t="s">
        <v>72</v>
      </c>
      <c r="Q746" t="s">
        <v>72</v>
      </c>
      <c r="R746" t="s">
        <v>72</v>
      </c>
      <c r="S746" t="s">
        <v>72</v>
      </c>
      <c r="T746" t="s">
        <v>72</v>
      </c>
      <c r="U746" s="5">
        <v>43100</v>
      </c>
      <c r="V746" t="s">
        <v>449</v>
      </c>
      <c r="W746">
        <v>2017</v>
      </c>
      <c r="X746" s="5">
        <v>43008</v>
      </c>
      <c r="Y746" t="s">
        <v>72</v>
      </c>
    </row>
    <row r="747" spans="1:25" ht="15">
      <c r="A747">
        <v>2017</v>
      </c>
      <c r="B747" s="5" t="s">
        <v>1633</v>
      </c>
      <c r="C747" t="s">
        <v>67</v>
      </c>
      <c r="D747" t="s">
        <v>870</v>
      </c>
      <c r="E747" t="s">
        <v>69</v>
      </c>
      <c r="F747" t="s">
        <v>70</v>
      </c>
      <c r="G747" t="s">
        <v>71</v>
      </c>
      <c r="H747" t="s">
        <v>72</v>
      </c>
      <c r="I747" t="s">
        <v>72</v>
      </c>
      <c r="J747" t="s">
        <v>72</v>
      </c>
      <c r="K747" s="3" t="s">
        <v>1757</v>
      </c>
      <c r="L747" s="5">
        <v>42736</v>
      </c>
      <c r="M747" s="5">
        <v>43100</v>
      </c>
      <c r="N747" s="3" t="s">
        <v>186</v>
      </c>
      <c r="O747" s="6" t="s">
        <v>1758</v>
      </c>
      <c r="P747" t="s">
        <v>72</v>
      </c>
      <c r="Q747" t="s">
        <v>72</v>
      </c>
      <c r="R747" t="s">
        <v>72</v>
      </c>
      <c r="S747" t="s">
        <v>72</v>
      </c>
      <c r="T747" t="s">
        <v>72</v>
      </c>
      <c r="U747" s="5">
        <v>43100</v>
      </c>
      <c r="V747" t="s">
        <v>449</v>
      </c>
      <c r="W747">
        <v>2017</v>
      </c>
      <c r="X747" s="5">
        <v>43008</v>
      </c>
      <c r="Y747" t="s">
        <v>72</v>
      </c>
    </row>
    <row r="748" spans="1:25" ht="15">
      <c r="A748">
        <v>2017</v>
      </c>
      <c r="B748" s="5" t="s">
        <v>1633</v>
      </c>
      <c r="C748" t="s">
        <v>67</v>
      </c>
      <c r="D748" t="s">
        <v>870</v>
      </c>
      <c r="E748" t="s">
        <v>69</v>
      </c>
      <c r="F748" t="s">
        <v>70</v>
      </c>
      <c r="G748" t="s">
        <v>71</v>
      </c>
      <c r="H748" t="s">
        <v>72</v>
      </c>
      <c r="I748" t="s">
        <v>72</v>
      </c>
      <c r="J748" t="s">
        <v>72</v>
      </c>
      <c r="K748" s="3" t="s">
        <v>1759</v>
      </c>
      <c r="L748" s="5">
        <v>42736</v>
      </c>
      <c r="M748" s="5">
        <v>43100</v>
      </c>
      <c r="N748" s="3" t="s">
        <v>186</v>
      </c>
      <c r="O748" s="6" t="s">
        <v>1760</v>
      </c>
      <c r="P748" t="s">
        <v>72</v>
      </c>
      <c r="Q748" t="s">
        <v>72</v>
      </c>
      <c r="R748" t="s">
        <v>72</v>
      </c>
      <c r="S748" t="s">
        <v>72</v>
      </c>
      <c r="T748" t="s">
        <v>72</v>
      </c>
      <c r="U748" s="5">
        <v>43100</v>
      </c>
      <c r="V748" t="s">
        <v>449</v>
      </c>
      <c r="W748">
        <v>2017</v>
      </c>
      <c r="X748" s="5">
        <v>43008</v>
      </c>
      <c r="Y748" t="s">
        <v>72</v>
      </c>
    </row>
    <row r="749" spans="1:25" ht="15">
      <c r="A749">
        <v>2017</v>
      </c>
      <c r="B749" s="5" t="s">
        <v>1633</v>
      </c>
      <c r="C749" t="s">
        <v>67</v>
      </c>
      <c r="D749" t="s">
        <v>870</v>
      </c>
      <c r="E749" t="s">
        <v>69</v>
      </c>
      <c r="F749" t="s">
        <v>70</v>
      </c>
      <c r="G749" t="s">
        <v>71</v>
      </c>
      <c r="H749" t="s">
        <v>72</v>
      </c>
      <c r="I749" t="s">
        <v>72</v>
      </c>
      <c r="J749" t="s">
        <v>72</v>
      </c>
      <c r="K749" s="3" t="s">
        <v>1761</v>
      </c>
      <c r="L749" s="5">
        <v>42736</v>
      </c>
      <c r="M749" s="5">
        <v>43100</v>
      </c>
      <c r="N749" s="3" t="s">
        <v>186</v>
      </c>
      <c r="O749" s="6" t="s">
        <v>1762</v>
      </c>
      <c r="P749" t="s">
        <v>72</v>
      </c>
      <c r="Q749" t="s">
        <v>72</v>
      </c>
      <c r="R749" t="s">
        <v>72</v>
      </c>
      <c r="S749" t="s">
        <v>72</v>
      </c>
      <c r="T749" t="s">
        <v>72</v>
      </c>
      <c r="U749" s="5">
        <v>43100</v>
      </c>
      <c r="V749" t="s">
        <v>449</v>
      </c>
      <c r="W749">
        <v>2017</v>
      </c>
      <c r="X749" s="5">
        <v>43008</v>
      </c>
      <c r="Y749" t="s">
        <v>72</v>
      </c>
    </row>
    <row r="750" spans="1:25" ht="15">
      <c r="A750">
        <v>2017</v>
      </c>
      <c r="B750" s="5" t="s">
        <v>1633</v>
      </c>
      <c r="C750" t="s">
        <v>67</v>
      </c>
      <c r="D750" t="s">
        <v>870</v>
      </c>
      <c r="E750" t="s">
        <v>69</v>
      </c>
      <c r="F750" t="s">
        <v>70</v>
      </c>
      <c r="G750" t="s">
        <v>71</v>
      </c>
      <c r="H750" t="s">
        <v>72</v>
      </c>
      <c r="I750" t="s">
        <v>72</v>
      </c>
      <c r="J750" t="s">
        <v>72</v>
      </c>
      <c r="K750" s="3" t="s">
        <v>1763</v>
      </c>
      <c r="L750" s="5">
        <v>42736</v>
      </c>
      <c r="M750" s="5">
        <v>43100</v>
      </c>
      <c r="N750" s="3" t="s">
        <v>186</v>
      </c>
      <c r="O750" s="6" t="s">
        <v>1764</v>
      </c>
      <c r="P750" t="s">
        <v>72</v>
      </c>
      <c r="Q750" t="s">
        <v>72</v>
      </c>
      <c r="R750" t="s">
        <v>72</v>
      </c>
      <c r="S750" t="s">
        <v>72</v>
      </c>
      <c r="T750" t="s">
        <v>72</v>
      </c>
      <c r="U750" s="5">
        <v>43100</v>
      </c>
      <c r="V750" t="s">
        <v>449</v>
      </c>
      <c r="W750">
        <v>2017</v>
      </c>
      <c r="X750" s="5">
        <v>43008</v>
      </c>
      <c r="Y750" t="s">
        <v>72</v>
      </c>
    </row>
    <row r="751" spans="1:25" ht="15">
      <c r="A751">
        <v>2017</v>
      </c>
      <c r="B751" s="5" t="s">
        <v>1633</v>
      </c>
      <c r="C751" t="s">
        <v>67</v>
      </c>
      <c r="D751" t="s">
        <v>870</v>
      </c>
      <c r="E751" t="s">
        <v>69</v>
      </c>
      <c r="F751" t="s">
        <v>70</v>
      </c>
      <c r="G751" t="s">
        <v>71</v>
      </c>
      <c r="H751" t="s">
        <v>72</v>
      </c>
      <c r="I751" t="s">
        <v>72</v>
      </c>
      <c r="J751" t="s">
        <v>72</v>
      </c>
      <c r="K751" s="3" t="s">
        <v>1765</v>
      </c>
      <c r="L751" s="5">
        <v>42736</v>
      </c>
      <c r="M751" s="5">
        <v>43100</v>
      </c>
      <c r="N751" s="3" t="s">
        <v>186</v>
      </c>
      <c r="O751" s="6" t="s">
        <v>1766</v>
      </c>
      <c r="P751" t="s">
        <v>72</v>
      </c>
      <c r="Q751" t="s">
        <v>72</v>
      </c>
      <c r="R751" t="s">
        <v>72</v>
      </c>
      <c r="S751" t="s">
        <v>72</v>
      </c>
      <c r="T751" t="s">
        <v>72</v>
      </c>
      <c r="U751" s="5">
        <v>43100</v>
      </c>
      <c r="V751" t="s">
        <v>449</v>
      </c>
      <c r="W751">
        <v>2017</v>
      </c>
      <c r="X751" s="5">
        <v>43008</v>
      </c>
      <c r="Y751" t="s">
        <v>72</v>
      </c>
    </row>
    <row r="752" spans="1:25" ht="15">
      <c r="A752">
        <v>2017</v>
      </c>
      <c r="B752" s="5" t="s">
        <v>1633</v>
      </c>
      <c r="C752" t="s">
        <v>67</v>
      </c>
      <c r="D752" t="s">
        <v>870</v>
      </c>
      <c r="E752" t="s">
        <v>69</v>
      </c>
      <c r="F752" t="s">
        <v>70</v>
      </c>
      <c r="G752" t="s">
        <v>71</v>
      </c>
      <c r="H752" t="s">
        <v>72</v>
      </c>
      <c r="I752" t="s">
        <v>72</v>
      </c>
      <c r="J752" t="s">
        <v>72</v>
      </c>
      <c r="K752" s="3" t="s">
        <v>1767</v>
      </c>
      <c r="L752" s="5">
        <v>42736</v>
      </c>
      <c r="M752" s="5">
        <v>43100</v>
      </c>
      <c r="N752" s="3" t="s">
        <v>186</v>
      </c>
      <c r="O752" s="6" t="s">
        <v>1768</v>
      </c>
      <c r="P752" t="s">
        <v>72</v>
      </c>
      <c r="Q752" t="s">
        <v>72</v>
      </c>
      <c r="R752" t="s">
        <v>72</v>
      </c>
      <c r="S752" t="s">
        <v>72</v>
      </c>
      <c r="T752" t="s">
        <v>72</v>
      </c>
      <c r="U752" s="5">
        <v>43100</v>
      </c>
      <c r="V752" t="s">
        <v>449</v>
      </c>
      <c r="W752">
        <v>2017</v>
      </c>
      <c r="X752" s="5">
        <v>43008</v>
      </c>
      <c r="Y752" t="s">
        <v>72</v>
      </c>
    </row>
    <row r="753" spans="1:25" ht="15">
      <c r="A753">
        <v>2017</v>
      </c>
      <c r="B753" s="5" t="s">
        <v>1769</v>
      </c>
      <c r="C753" t="s">
        <v>67</v>
      </c>
      <c r="D753" t="s">
        <v>870</v>
      </c>
      <c r="E753" t="s">
        <v>69</v>
      </c>
      <c r="F753" t="s">
        <v>70</v>
      </c>
      <c r="G753" t="s">
        <v>71</v>
      </c>
      <c r="H753" t="s">
        <v>72</v>
      </c>
      <c r="I753" t="s">
        <v>72</v>
      </c>
      <c r="J753" t="s">
        <v>72</v>
      </c>
      <c r="K753" s="3" t="s">
        <v>1770</v>
      </c>
      <c r="L753" s="5">
        <v>43011</v>
      </c>
      <c r="M753" s="5">
        <v>43034</v>
      </c>
      <c r="N753" s="3" t="s">
        <v>186</v>
      </c>
      <c r="O753" s="6" t="s">
        <v>1771</v>
      </c>
      <c r="P753" t="s">
        <v>72</v>
      </c>
      <c r="Q753" t="s">
        <v>72</v>
      </c>
      <c r="R753" t="s">
        <v>72</v>
      </c>
      <c r="S753" t="s">
        <v>72</v>
      </c>
      <c r="T753" t="s">
        <v>72</v>
      </c>
      <c r="U753" s="5">
        <v>43100</v>
      </c>
      <c r="V753" t="s">
        <v>449</v>
      </c>
      <c r="W753">
        <v>2017</v>
      </c>
      <c r="X753" s="5">
        <v>43039</v>
      </c>
      <c r="Y753" t="s">
        <v>72</v>
      </c>
    </row>
    <row r="754" spans="1:25" ht="15">
      <c r="A754">
        <v>2017</v>
      </c>
      <c r="B754" s="5" t="s">
        <v>1769</v>
      </c>
      <c r="C754" t="s">
        <v>67</v>
      </c>
      <c r="D754" t="s">
        <v>870</v>
      </c>
      <c r="E754" t="s">
        <v>69</v>
      </c>
      <c r="F754" t="s">
        <v>70</v>
      </c>
      <c r="G754" t="s">
        <v>71</v>
      </c>
      <c r="H754" t="s">
        <v>72</v>
      </c>
      <c r="I754" t="s">
        <v>72</v>
      </c>
      <c r="J754" t="s">
        <v>72</v>
      </c>
      <c r="K754" s="3" t="s">
        <v>1772</v>
      </c>
      <c r="L754" s="5">
        <v>42736</v>
      </c>
      <c r="M754" s="5">
        <v>43100</v>
      </c>
      <c r="N754" s="3" t="s">
        <v>186</v>
      </c>
      <c r="O754" s="6" t="s">
        <v>1773</v>
      </c>
      <c r="P754" t="s">
        <v>72</v>
      </c>
      <c r="Q754" t="s">
        <v>72</v>
      </c>
      <c r="R754" t="s">
        <v>72</v>
      </c>
      <c r="S754" t="s">
        <v>72</v>
      </c>
      <c r="T754" t="s">
        <v>72</v>
      </c>
      <c r="U754" s="5">
        <v>43100</v>
      </c>
      <c r="V754" t="s">
        <v>449</v>
      </c>
      <c r="W754">
        <v>2017</v>
      </c>
      <c r="X754" s="5">
        <v>43039</v>
      </c>
      <c r="Y754" t="s">
        <v>72</v>
      </c>
    </row>
    <row r="755" spans="1:25" ht="15">
      <c r="A755">
        <v>2017</v>
      </c>
      <c r="B755" s="5" t="s">
        <v>1769</v>
      </c>
      <c r="C755" t="s">
        <v>67</v>
      </c>
      <c r="D755" t="s">
        <v>870</v>
      </c>
      <c r="E755" t="s">
        <v>69</v>
      </c>
      <c r="F755" t="s">
        <v>70</v>
      </c>
      <c r="G755" t="s">
        <v>71</v>
      </c>
      <c r="H755" t="s">
        <v>72</v>
      </c>
      <c r="I755" t="s">
        <v>72</v>
      </c>
      <c r="J755" t="s">
        <v>72</v>
      </c>
      <c r="K755" s="3" t="s">
        <v>1774</v>
      </c>
      <c r="L755" s="5">
        <v>42736</v>
      </c>
      <c r="M755" s="5">
        <v>43100</v>
      </c>
      <c r="N755" s="3" t="s">
        <v>186</v>
      </c>
      <c r="O755" s="6" t="s">
        <v>1775</v>
      </c>
      <c r="P755" t="s">
        <v>72</v>
      </c>
      <c r="Q755" t="s">
        <v>72</v>
      </c>
      <c r="R755" t="s">
        <v>72</v>
      </c>
      <c r="S755" t="s">
        <v>72</v>
      </c>
      <c r="T755" t="s">
        <v>72</v>
      </c>
      <c r="U755" s="5">
        <v>43100</v>
      </c>
      <c r="V755" t="s">
        <v>449</v>
      </c>
      <c r="W755">
        <v>2017</v>
      </c>
      <c r="X755" s="5">
        <v>43039</v>
      </c>
      <c r="Y755" t="s">
        <v>72</v>
      </c>
    </row>
    <row r="756" spans="1:25" ht="15">
      <c r="A756">
        <v>2017</v>
      </c>
      <c r="B756" s="5" t="s">
        <v>1769</v>
      </c>
      <c r="C756" t="s">
        <v>67</v>
      </c>
      <c r="D756" t="s">
        <v>870</v>
      </c>
      <c r="E756" t="s">
        <v>69</v>
      </c>
      <c r="F756" t="s">
        <v>70</v>
      </c>
      <c r="G756" t="s">
        <v>71</v>
      </c>
      <c r="H756" t="s">
        <v>72</v>
      </c>
      <c r="I756" t="s">
        <v>72</v>
      </c>
      <c r="J756" t="s">
        <v>72</v>
      </c>
      <c r="K756" s="3" t="s">
        <v>1776</v>
      </c>
      <c r="L756" s="5">
        <v>42736</v>
      </c>
      <c r="M756" s="5">
        <v>43100</v>
      </c>
      <c r="N756" s="3" t="s">
        <v>186</v>
      </c>
      <c r="O756" s="6" t="s">
        <v>1777</v>
      </c>
      <c r="P756" t="s">
        <v>72</v>
      </c>
      <c r="Q756" t="s">
        <v>72</v>
      </c>
      <c r="R756" t="s">
        <v>72</v>
      </c>
      <c r="S756" t="s">
        <v>72</v>
      </c>
      <c r="T756" t="s">
        <v>72</v>
      </c>
      <c r="U756" s="5">
        <v>43100</v>
      </c>
      <c r="V756" t="s">
        <v>449</v>
      </c>
      <c r="W756">
        <v>2017</v>
      </c>
      <c r="X756" s="5">
        <v>43039</v>
      </c>
      <c r="Y756" t="s">
        <v>72</v>
      </c>
    </row>
    <row r="757" spans="1:25" ht="15">
      <c r="A757">
        <v>2017</v>
      </c>
      <c r="B757" s="5" t="s">
        <v>1769</v>
      </c>
      <c r="C757" t="s">
        <v>67</v>
      </c>
      <c r="D757" t="s">
        <v>870</v>
      </c>
      <c r="E757" t="s">
        <v>69</v>
      </c>
      <c r="F757" t="s">
        <v>70</v>
      </c>
      <c r="G757" t="s">
        <v>71</v>
      </c>
      <c r="H757" t="s">
        <v>72</v>
      </c>
      <c r="I757" t="s">
        <v>72</v>
      </c>
      <c r="J757" t="s">
        <v>72</v>
      </c>
      <c r="K757" s="3" t="s">
        <v>1778</v>
      </c>
      <c r="L757" s="5">
        <v>42736</v>
      </c>
      <c r="M757" s="5">
        <v>43100</v>
      </c>
      <c r="N757" s="3" t="s">
        <v>186</v>
      </c>
      <c r="O757" s="6" t="s">
        <v>1779</v>
      </c>
      <c r="P757" t="s">
        <v>72</v>
      </c>
      <c r="Q757" t="s">
        <v>72</v>
      </c>
      <c r="R757" t="s">
        <v>72</v>
      </c>
      <c r="S757" t="s">
        <v>72</v>
      </c>
      <c r="T757" t="s">
        <v>72</v>
      </c>
      <c r="U757" s="5">
        <v>43100</v>
      </c>
      <c r="V757" t="s">
        <v>449</v>
      </c>
      <c r="W757">
        <v>2017</v>
      </c>
      <c r="X757" s="5">
        <v>43039</v>
      </c>
      <c r="Y757" t="s">
        <v>72</v>
      </c>
    </row>
    <row r="758" spans="1:25" ht="15">
      <c r="A758">
        <v>2017</v>
      </c>
      <c r="B758" s="5" t="s">
        <v>1769</v>
      </c>
      <c r="C758" t="s">
        <v>67</v>
      </c>
      <c r="D758" t="s">
        <v>870</v>
      </c>
      <c r="E758" t="s">
        <v>69</v>
      </c>
      <c r="F758" t="s">
        <v>70</v>
      </c>
      <c r="G758" t="s">
        <v>71</v>
      </c>
      <c r="H758" t="s">
        <v>72</v>
      </c>
      <c r="I758" t="s">
        <v>72</v>
      </c>
      <c r="J758" t="s">
        <v>72</v>
      </c>
      <c r="K758" s="3" t="s">
        <v>1780</v>
      </c>
      <c r="L758" s="5">
        <v>43000</v>
      </c>
      <c r="M758" s="5">
        <v>43029</v>
      </c>
      <c r="N758" s="3" t="s">
        <v>186</v>
      </c>
      <c r="O758" s="6" t="s">
        <v>1781</v>
      </c>
      <c r="P758" t="s">
        <v>72</v>
      </c>
      <c r="Q758" t="s">
        <v>72</v>
      </c>
      <c r="R758" t="s">
        <v>72</v>
      </c>
      <c r="S758" t="s">
        <v>72</v>
      </c>
      <c r="T758" t="s">
        <v>72</v>
      </c>
      <c r="U758" s="5">
        <v>43100</v>
      </c>
      <c r="V758" t="s">
        <v>449</v>
      </c>
      <c r="W758">
        <v>2017</v>
      </c>
      <c r="X758" s="5">
        <v>43039</v>
      </c>
      <c r="Y758" t="s">
        <v>72</v>
      </c>
    </row>
    <row r="759" spans="1:25" ht="15">
      <c r="A759">
        <v>2017</v>
      </c>
      <c r="B759" s="5" t="s">
        <v>1769</v>
      </c>
      <c r="C759" t="s">
        <v>67</v>
      </c>
      <c r="D759" t="s">
        <v>870</v>
      </c>
      <c r="E759" t="s">
        <v>69</v>
      </c>
      <c r="F759" t="s">
        <v>70</v>
      </c>
      <c r="G759" t="s">
        <v>71</v>
      </c>
      <c r="H759" t="s">
        <v>266</v>
      </c>
      <c r="I759" t="s">
        <v>788</v>
      </c>
      <c r="J759" t="s">
        <v>932</v>
      </c>
      <c r="K759" s="3" t="s">
        <v>72</v>
      </c>
      <c r="L759" s="5">
        <v>42987</v>
      </c>
      <c r="M759" s="5">
        <v>43015</v>
      </c>
      <c r="N759" s="3" t="s">
        <v>186</v>
      </c>
      <c r="O759" s="6" t="s">
        <v>1782</v>
      </c>
      <c r="P759" t="s">
        <v>72</v>
      </c>
      <c r="Q759" t="s">
        <v>72</v>
      </c>
      <c r="R759" t="s">
        <v>72</v>
      </c>
      <c r="S759" t="s">
        <v>72</v>
      </c>
      <c r="T759" t="s">
        <v>72</v>
      </c>
      <c r="U759" s="5">
        <v>43100</v>
      </c>
      <c r="V759" t="s">
        <v>449</v>
      </c>
      <c r="W759">
        <v>2017</v>
      </c>
      <c r="X759" s="5">
        <v>43039</v>
      </c>
      <c r="Y759" t="s">
        <v>72</v>
      </c>
    </row>
    <row r="760" spans="1:25" ht="15">
      <c r="A760">
        <v>2017</v>
      </c>
      <c r="B760" s="5" t="s">
        <v>1769</v>
      </c>
      <c r="C760" t="s">
        <v>67</v>
      </c>
      <c r="D760" t="s">
        <v>870</v>
      </c>
      <c r="E760" t="s">
        <v>69</v>
      </c>
      <c r="F760" t="s">
        <v>70</v>
      </c>
      <c r="G760" t="s">
        <v>71</v>
      </c>
      <c r="H760" t="s">
        <v>72</v>
      </c>
      <c r="I760" t="s">
        <v>72</v>
      </c>
      <c r="J760" t="s">
        <v>72</v>
      </c>
      <c r="K760" s="3" t="s">
        <v>1219</v>
      </c>
      <c r="L760" s="8">
        <v>42987</v>
      </c>
      <c r="M760" s="5">
        <v>43046</v>
      </c>
      <c r="N760" s="3" t="s">
        <v>186</v>
      </c>
      <c r="O760" s="6" t="s">
        <v>1783</v>
      </c>
      <c r="P760" t="s">
        <v>72</v>
      </c>
      <c r="Q760" t="s">
        <v>72</v>
      </c>
      <c r="R760" t="s">
        <v>72</v>
      </c>
      <c r="S760" t="s">
        <v>72</v>
      </c>
      <c r="T760" t="s">
        <v>72</v>
      </c>
      <c r="U760" s="5">
        <v>43100</v>
      </c>
      <c r="V760" t="s">
        <v>449</v>
      </c>
      <c r="W760">
        <v>2017</v>
      </c>
      <c r="X760" s="5">
        <v>43039</v>
      </c>
      <c r="Y760" t="s">
        <v>72</v>
      </c>
    </row>
    <row r="761" spans="1:25" ht="15">
      <c r="A761">
        <v>2017</v>
      </c>
      <c r="B761" s="5" t="s">
        <v>1769</v>
      </c>
      <c r="C761" t="s">
        <v>67</v>
      </c>
      <c r="D761" t="s">
        <v>870</v>
      </c>
      <c r="E761" t="s">
        <v>69</v>
      </c>
      <c r="F761" t="s">
        <v>70</v>
      </c>
      <c r="G761" t="s">
        <v>71</v>
      </c>
      <c r="H761" t="s">
        <v>72</v>
      </c>
      <c r="I761" t="s">
        <v>72</v>
      </c>
      <c r="J761" t="s">
        <v>72</v>
      </c>
      <c r="K761" s="3" t="s">
        <v>979</v>
      </c>
      <c r="L761" s="5">
        <v>43024</v>
      </c>
      <c r="M761" s="5">
        <v>43053</v>
      </c>
      <c r="N761" s="3" t="s">
        <v>186</v>
      </c>
      <c r="O761" s="6" t="s">
        <v>1784</v>
      </c>
      <c r="P761" t="s">
        <v>72</v>
      </c>
      <c r="Q761" t="s">
        <v>72</v>
      </c>
      <c r="R761" t="s">
        <v>72</v>
      </c>
      <c r="S761" t="s">
        <v>72</v>
      </c>
      <c r="T761" t="s">
        <v>72</v>
      </c>
      <c r="U761" s="5">
        <v>43100</v>
      </c>
      <c r="V761" t="s">
        <v>449</v>
      </c>
      <c r="W761">
        <v>2017</v>
      </c>
      <c r="X761" s="5">
        <v>43039</v>
      </c>
      <c r="Y761" t="s">
        <v>72</v>
      </c>
    </row>
    <row r="762" spans="1:25" ht="15">
      <c r="A762">
        <v>2017</v>
      </c>
      <c r="B762" s="5" t="s">
        <v>1769</v>
      </c>
      <c r="C762" t="s">
        <v>67</v>
      </c>
      <c r="D762" t="s">
        <v>870</v>
      </c>
      <c r="E762" t="s">
        <v>69</v>
      </c>
      <c r="F762" t="s">
        <v>70</v>
      </c>
      <c r="G762" t="s">
        <v>71</v>
      </c>
      <c r="H762" t="s">
        <v>72</v>
      </c>
      <c r="I762" t="s">
        <v>72</v>
      </c>
      <c r="J762" t="s">
        <v>72</v>
      </c>
      <c r="K762" s="3" t="s">
        <v>1215</v>
      </c>
      <c r="L762" s="5">
        <v>42736</v>
      </c>
      <c r="M762" s="5">
        <v>43100</v>
      </c>
      <c r="N762" s="3" t="s">
        <v>186</v>
      </c>
      <c r="O762" s="6" t="s">
        <v>1785</v>
      </c>
      <c r="P762" t="s">
        <v>72</v>
      </c>
      <c r="Q762" t="s">
        <v>72</v>
      </c>
      <c r="R762" t="s">
        <v>72</v>
      </c>
      <c r="S762" t="s">
        <v>72</v>
      </c>
      <c r="T762" t="s">
        <v>72</v>
      </c>
      <c r="U762" s="5">
        <v>43100</v>
      </c>
      <c r="V762" t="s">
        <v>449</v>
      </c>
      <c r="W762">
        <v>2017</v>
      </c>
      <c r="X762" s="5">
        <v>43039</v>
      </c>
      <c r="Y762" t="s">
        <v>72</v>
      </c>
    </row>
    <row r="763" spans="1:25" ht="15">
      <c r="A763">
        <v>2017</v>
      </c>
      <c r="B763" s="5" t="s">
        <v>1769</v>
      </c>
      <c r="C763" t="s">
        <v>67</v>
      </c>
      <c r="D763" t="s">
        <v>870</v>
      </c>
      <c r="E763" t="s">
        <v>69</v>
      </c>
      <c r="F763" t="s">
        <v>70</v>
      </c>
      <c r="G763" t="s">
        <v>71</v>
      </c>
      <c r="H763" t="s">
        <v>72</v>
      </c>
      <c r="I763" t="s">
        <v>72</v>
      </c>
      <c r="J763" t="s">
        <v>72</v>
      </c>
      <c r="K763" s="3" t="s">
        <v>1786</v>
      </c>
      <c r="L763" s="5">
        <v>43019</v>
      </c>
      <c r="M763" s="5">
        <v>43023</v>
      </c>
      <c r="N763" s="3" t="s">
        <v>186</v>
      </c>
      <c r="O763" s="6" t="s">
        <v>1787</v>
      </c>
      <c r="P763" t="s">
        <v>72</v>
      </c>
      <c r="Q763" t="s">
        <v>72</v>
      </c>
      <c r="R763" t="s">
        <v>72</v>
      </c>
      <c r="S763" t="s">
        <v>72</v>
      </c>
      <c r="T763" t="s">
        <v>72</v>
      </c>
      <c r="U763" s="5">
        <v>43100</v>
      </c>
      <c r="V763" t="s">
        <v>449</v>
      </c>
      <c r="W763">
        <v>2017</v>
      </c>
      <c r="X763" s="5">
        <v>43039</v>
      </c>
      <c r="Y763" t="s">
        <v>72</v>
      </c>
    </row>
    <row r="764" spans="1:25" ht="15">
      <c r="A764">
        <v>2017</v>
      </c>
      <c r="B764" s="5" t="s">
        <v>1769</v>
      </c>
      <c r="C764" t="s">
        <v>67</v>
      </c>
      <c r="D764" t="s">
        <v>870</v>
      </c>
      <c r="E764" t="s">
        <v>69</v>
      </c>
      <c r="F764" t="s">
        <v>70</v>
      </c>
      <c r="G764" t="s">
        <v>71</v>
      </c>
      <c r="H764" t="s">
        <v>72</v>
      </c>
      <c r="I764" t="s">
        <v>72</v>
      </c>
      <c r="J764" t="s">
        <v>72</v>
      </c>
      <c r="K764" s="3" t="s">
        <v>894</v>
      </c>
      <c r="L764" s="5">
        <v>43026</v>
      </c>
      <c r="M764" s="5">
        <v>43055</v>
      </c>
      <c r="N764" s="3" t="s">
        <v>186</v>
      </c>
      <c r="O764" s="6" t="s">
        <v>1788</v>
      </c>
      <c r="P764" t="s">
        <v>72</v>
      </c>
      <c r="Q764" t="s">
        <v>72</v>
      </c>
      <c r="R764" t="s">
        <v>72</v>
      </c>
      <c r="S764" t="s">
        <v>72</v>
      </c>
      <c r="T764" t="s">
        <v>72</v>
      </c>
      <c r="U764" s="5">
        <v>43100</v>
      </c>
      <c r="V764" t="s">
        <v>449</v>
      </c>
      <c r="W764">
        <v>2017</v>
      </c>
      <c r="X764" s="5">
        <v>43039</v>
      </c>
      <c r="Y764" t="s">
        <v>72</v>
      </c>
    </row>
    <row r="765" spans="1:25" ht="15">
      <c r="A765">
        <v>2017</v>
      </c>
      <c r="B765" s="5" t="s">
        <v>1769</v>
      </c>
      <c r="C765" t="s">
        <v>67</v>
      </c>
      <c r="D765" t="s">
        <v>870</v>
      </c>
      <c r="E765" t="s">
        <v>69</v>
      </c>
      <c r="F765" t="s">
        <v>70</v>
      </c>
      <c r="G765" t="s">
        <v>71</v>
      </c>
      <c r="H765" t="s">
        <v>1789</v>
      </c>
      <c r="I765" t="s">
        <v>1790</v>
      </c>
      <c r="J765" t="s">
        <v>1791</v>
      </c>
      <c r="K765" s="3" t="s">
        <v>72</v>
      </c>
      <c r="L765" s="5">
        <v>43024</v>
      </c>
      <c r="M765" s="5">
        <v>43053</v>
      </c>
      <c r="N765" s="3" t="s">
        <v>186</v>
      </c>
      <c r="O765" s="6" t="s">
        <v>1792</v>
      </c>
      <c r="P765" t="s">
        <v>72</v>
      </c>
      <c r="Q765" t="s">
        <v>72</v>
      </c>
      <c r="R765" t="s">
        <v>72</v>
      </c>
      <c r="S765" t="s">
        <v>72</v>
      </c>
      <c r="T765" t="s">
        <v>72</v>
      </c>
      <c r="U765" s="5">
        <v>43100</v>
      </c>
      <c r="V765" t="s">
        <v>449</v>
      </c>
      <c r="W765">
        <v>2017</v>
      </c>
      <c r="X765" s="5">
        <v>43039</v>
      </c>
      <c r="Y765" t="s">
        <v>72</v>
      </c>
    </row>
    <row r="766" spans="1:25" ht="15">
      <c r="A766">
        <v>2017</v>
      </c>
      <c r="B766" s="5" t="s">
        <v>1769</v>
      </c>
      <c r="C766" t="s">
        <v>67</v>
      </c>
      <c r="D766" t="s">
        <v>870</v>
      </c>
      <c r="E766" t="s">
        <v>69</v>
      </c>
      <c r="F766" t="s">
        <v>70</v>
      </c>
      <c r="G766" t="s">
        <v>71</v>
      </c>
      <c r="H766" t="s">
        <v>72</v>
      </c>
      <c r="I766" t="s">
        <v>72</v>
      </c>
      <c r="J766" t="s">
        <v>72</v>
      </c>
      <c r="K766" s="3" t="s">
        <v>1793</v>
      </c>
      <c r="L766" s="5">
        <v>43031</v>
      </c>
      <c r="M766" s="5">
        <v>43060</v>
      </c>
      <c r="N766" s="3" t="s">
        <v>186</v>
      </c>
      <c r="O766" s="6" t="s">
        <v>1794</v>
      </c>
      <c r="P766" t="s">
        <v>72</v>
      </c>
      <c r="Q766" t="s">
        <v>72</v>
      </c>
      <c r="R766" t="s">
        <v>72</v>
      </c>
      <c r="S766" t="s">
        <v>72</v>
      </c>
      <c r="T766" t="s">
        <v>72</v>
      </c>
      <c r="U766" s="5">
        <v>43100</v>
      </c>
      <c r="V766" t="s">
        <v>449</v>
      </c>
      <c r="W766">
        <v>2017</v>
      </c>
      <c r="X766" s="5">
        <v>43039</v>
      </c>
      <c r="Y766" t="s">
        <v>72</v>
      </c>
    </row>
    <row r="767" spans="1:25" ht="15">
      <c r="A767">
        <v>2017</v>
      </c>
      <c r="B767" s="5" t="s">
        <v>1769</v>
      </c>
      <c r="C767" t="s">
        <v>67</v>
      </c>
      <c r="D767" t="s">
        <v>870</v>
      </c>
      <c r="E767" t="s">
        <v>69</v>
      </c>
      <c r="F767" t="s">
        <v>70</v>
      </c>
      <c r="G767" t="s">
        <v>71</v>
      </c>
      <c r="H767" t="s">
        <v>72</v>
      </c>
      <c r="I767" t="s">
        <v>72</v>
      </c>
      <c r="J767" t="s">
        <v>72</v>
      </c>
      <c r="K767" s="3" t="s">
        <v>1780</v>
      </c>
      <c r="L767" s="5">
        <v>43031</v>
      </c>
      <c r="M767" s="5">
        <v>43060</v>
      </c>
      <c r="N767" s="3" t="s">
        <v>186</v>
      </c>
      <c r="O767" s="6" t="s">
        <v>1795</v>
      </c>
      <c r="P767" t="s">
        <v>72</v>
      </c>
      <c r="Q767" t="s">
        <v>72</v>
      </c>
      <c r="R767" t="s">
        <v>72</v>
      </c>
      <c r="S767" t="s">
        <v>72</v>
      </c>
      <c r="T767" t="s">
        <v>72</v>
      </c>
      <c r="U767" s="5">
        <v>43100</v>
      </c>
      <c r="V767" t="s">
        <v>449</v>
      </c>
      <c r="W767">
        <v>2017</v>
      </c>
      <c r="X767" s="5">
        <v>43039</v>
      </c>
      <c r="Y767" t="s">
        <v>72</v>
      </c>
    </row>
    <row r="768" spans="1:25" ht="15">
      <c r="A768">
        <v>2017</v>
      </c>
      <c r="B768" s="5" t="s">
        <v>1769</v>
      </c>
      <c r="C768" t="s">
        <v>67</v>
      </c>
      <c r="D768" t="s">
        <v>870</v>
      </c>
      <c r="E768" t="s">
        <v>69</v>
      </c>
      <c r="F768" t="s">
        <v>70</v>
      </c>
      <c r="G768" t="s">
        <v>71</v>
      </c>
      <c r="H768" t="s">
        <v>72</v>
      </c>
      <c r="I768" t="s">
        <v>72</v>
      </c>
      <c r="J768" t="s">
        <v>72</v>
      </c>
      <c r="K768" s="3" t="s">
        <v>1796</v>
      </c>
      <c r="L768" s="5">
        <v>43021</v>
      </c>
      <c r="M768" s="8">
        <v>43050</v>
      </c>
      <c r="N768" s="3" t="s">
        <v>186</v>
      </c>
      <c r="O768" s="6" t="s">
        <v>1797</v>
      </c>
      <c r="P768" t="s">
        <v>72</v>
      </c>
      <c r="Q768" t="s">
        <v>72</v>
      </c>
      <c r="R768" t="s">
        <v>72</v>
      </c>
      <c r="S768" t="s">
        <v>72</v>
      </c>
      <c r="T768" t="s">
        <v>72</v>
      </c>
      <c r="U768" s="5">
        <v>43100</v>
      </c>
      <c r="V768" t="s">
        <v>449</v>
      </c>
      <c r="W768">
        <v>2017</v>
      </c>
      <c r="X768" s="5">
        <v>43039</v>
      </c>
      <c r="Y768" t="s">
        <v>72</v>
      </c>
    </row>
    <row r="769" spans="1:25" ht="15">
      <c r="A769">
        <v>2017</v>
      </c>
      <c r="B769" s="5" t="s">
        <v>1769</v>
      </c>
      <c r="C769" t="s">
        <v>67</v>
      </c>
      <c r="D769" t="s">
        <v>870</v>
      </c>
      <c r="E769" t="s">
        <v>69</v>
      </c>
      <c r="F769" t="s">
        <v>70</v>
      </c>
      <c r="G769" t="s">
        <v>71</v>
      </c>
      <c r="H769" t="s">
        <v>72</v>
      </c>
      <c r="I769" t="s">
        <v>72</v>
      </c>
      <c r="J769" t="s">
        <v>72</v>
      </c>
      <c r="K769" s="3" t="s">
        <v>1798</v>
      </c>
      <c r="L769" s="5">
        <v>43024</v>
      </c>
      <c r="M769" s="5">
        <v>43083</v>
      </c>
      <c r="N769" s="3" t="s">
        <v>186</v>
      </c>
      <c r="O769" s="6" t="s">
        <v>1799</v>
      </c>
      <c r="P769" t="s">
        <v>72</v>
      </c>
      <c r="Q769" t="s">
        <v>72</v>
      </c>
      <c r="R769" t="s">
        <v>72</v>
      </c>
      <c r="S769" t="s">
        <v>72</v>
      </c>
      <c r="T769" t="s">
        <v>72</v>
      </c>
      <c r="U769" s="5">
        <v>43100</v>
      </c>
      <c r="V769" t="s">
        <v>449</v>
      </c>
      <c r="W769">
        <v>2017</v>
      </c>
      <c r="X769" s="5">
        <v>43039</v>
      </c>
      <c r="Y769" t="s">
        <v>72</v>
      </c>
    </row>
    <row r="770" spans="1:25" ht="15">
      <c r="A770">
        <v>2017</v>
      </c>
      <c r="B770" s="5" t="s">
        <v>1769</v>
      </c>
      <c r="C770" t="s">
        <v>67</v>
      </c>
      <c r="D770" t="s">
        <v>870</v>
      </c>
      <c r="E770" t="s">
        <v>69</v>
      </c>
      <c r="F770" t="s">
        <v>70</v>
      </c>
      <c r="G770" t="s">
        <v>71</v>
      </c>
      <c r="H770" t="s">
        <v>1800</v>
      </c>
      <c r="I770" t="s">
        <v>1801</v>
      </c>
      <c r="J770" t="s">
        <v>1802</v>
      </c>
      <c r="K770" s="3" t="s">
        <v>72</v>
      </c>
      <c r="L770" s="8">
        <v>43038</v>
      </c>
      <c r="M770" s="5">
        <v>43069</v>
      </c>
      <c r="N770" s="3" t="s">
        <v>186</v>
      </c>
      <c r="O770" s="6" t="s">
        <v>1803</v>
      </c>
      <c r="P770" t="s">
        <v>72</v>
      </c>
      <c r="Q770" t="s">
        <v>72</v>
      </c>
      <c r="R770" t="s">
        <v>72</v>
      </c>
      <c r="S770" t="s">
        <v>72</v>
      </c>
      <c r="T770" t="s">
        <v>72</v>
      </c>
      <c r="U770" s="5">
        <v>43100</v>
      </c>
      <c r="V770" t="s">
        <v>449</v>
      </c>
      <c r="W770">
        <v>2017</v>
      </c>
      <c r="X770" s="5">
        <v>43039</v>
      </c>
      <c r="Y770" t="s">
        <v>72</v>
      </c>
    </row>
    <row r="771" spans="1:25" ht="15">
      <c r="A771">
        <v>2017</v>
      </c>
      <c r="B771" s="5" t="s">
        <v>1769</v>
      </c>
      <c r="C771" t="s">
        <v>67</v>
      </c>
      <c r="D771" t="s">
        <v>870</v>
      </c>
      <c r="E771" t="s">
        <v>69</v>
      </c>
      <c r="F771" t="s">
        <v>70</v>
      </c>
      <c r="G771" t="s">
        <v>71</v>
      </c>
      <c r="H771" t="s">
        <v>72</v>
      </c>
      <c r="I771" t="s">
        <v>72</v>
      </c>
      <c r="J771" t="s">
        <v>72</v>
      </c>
      <c r="K771" s="3" t="s">
        <v>1804</v>
      </c>
      <c r="L771" s="8">
        <v>42736</v>
      </c>
      <c r="M771" s="5">
        <v>43100</v>
      </c>
      <c r="N771" s="3" t="s">
        <v>186</v>
      </c>
      <c r="O771" s="6" t="s">
        <v>1805</v>
      </c>
      <c r="P771" t="s">
        <v>72</v>
      </c>
      <c r="Q771" t="s">
        <v>72</v>
      </c>
      <c r="R771" t="s">
        <v>72</v>
      </c>
      <c r="S771" t="s">
        <v>72</v>
      </c>
      <c r="T771" t="s">
        <v>72</v>
      </c>
      <c r="U771" s="5">
        <v>43100</v>
      </c>
      <c r="V771" t="s">
        <v>449</v>
      </c>
      <c r="W771">
        <v>2017</v>
      </c>
      <c r="X771" s="5">
        <v>43039</v>
      </c>
      <c r="Y771" t="s">
        <v>72</v>
      </c>
    </row>
    <row r="772" spans="1:25" ht="15">
      <c r="A772">
        <v>2017</v>
      </c>
      <c r="B772" s="5" t="s">
        <v>1769</v>
      </c>
      <c r="C772" t="s">
        <v>67</v>
      </c>
      <c r="D772" t="s">
        <v>689</v>
      </c>
      <c r="E772" s="3" t="s">
        <v>676</v>
      </c>
      <c r="F772" t="s">
        <v>70</v>
      </c>
      <c r="G772" t="s">
        <v>71</v>
      </c>
      <c r="H772" t="s">
        <v>72</v>
      </c>
      <c r="I772" t="s">
        <v>72</v>
      </c>
      <c r="J772" t="s">
        <v>72</v>
      </c>
      <c r="K772" s="3" t="s">
        <v>865</v>
      </c>
      <c r="L772" s="3" t="s">
        <v>72</v>
      </c>
      <c r="M772" s="3" t="s">
        <v>72</v>
      </c>
      <c r="N772">
        <v>102</v>
      </c>
      <c r="O772" s="17" t="s">
        <v>1806</v>
      </c>
      <c r="P772" t="s">
        <v>72</v>
      </c>
      <c r="Q772" t="s">
        <v>72</v>
      </c>
      <c r="R772" t="s">
        <v>72</v>
      </c>
      <c r="S772" t="s">
        <v>72</v>
      </c>
      <c r="T772" t="s">
        <v>72</v>
      </c>
      <c r="U772" s="5">
        <v>43100</v>
      </c>
      <c r="V772" t="s">
        <v>449</v>
      </c>
      <c r="W772">
        <v>2017</v>
      </c>
      <c r="X772" s="5">
        <v>43039</v>
      </c>
      <c r="Y772" t="s">
        <v>72</v>
      </c>
    </row>
    <row r="773" spans="1:25" ht="15">
      <c r="A773">
        <v>2017</v>
      </c>
      <c r="B773" s="5" t="s">
        <v>1769</v>
      </c>
      <c r="C773" t="s">
        <v>67</v>
      </c>
      <c r="D773" t="s">
        <v>739</v>
      </c>
      <c r="E773" s="3" t="s">
        <v>676</v>
      </c>
      <c r="F773" t="s">
        <v>70</v>
      </c>
      <c r="G773" t="s">
        <v>71</v>
      </c>
      <c r="H773" t="s">
        <v>1807</v>
      </c>
      <c r="I773" t="s">
        <v>507</v>
      </c>
      <c r="J773" t="s">
        <v>1808</v>
      </c>
      <c r="K773" s="3" t="s">
        <v>72</v>
      </c>
      <c r="L773" s="3" t="s">
        <v>72</v>
      </c>
      <c r="M773" s="3" t="s">
        <v>72</v>
      </c>
      <c r="N773">
        <v>102</v>
      </c>
      <c r="O773" s="17" t="s">
        <v>1809</v>
      </c>
      <c r="P773" t="s">
        <v>72</v>
      </c>
      <c r="Q773" t="s">
        <v>72</v>
      </c>
      <c r="R773" t="s">
        <v>72</v>
      </c>
      <c r="S773" t="s">
        <v>72</v>
      </c>
      <c r="T773" t="s">
        <v>72</v>
      </c>
      <c r="U773" s="5">
        <v>43100</v>
      </c>
      <c r="V773" t="s">
        <v>449</v>
      </c>
      <c r="W773">
        <v>2017</v>
      </c>
      <c r="X773" s="5">
        <v>43039</v>
      </c>
      <c r="Y773" t="s">
        <v>72</v>
      </c>
    </row>
    <row r="774" spans="1:25" ht="15">
      <c r="A774">
        <v>2017</v>
      </c>
      <c r="B774" s="5" t="s">
        <v>1769</v>
      </c>
      <c r="C774" t="s">
        <v>67</v>
      </c>
      <c r="D774" t="s">
        <v>739</v>
      </c>
      <c r="E774" s="3" t="s">
        <v>676</v>
      </c>
      <c r="F774" t="s">
        <v>70</v>
      </c>
      <c r="G774" t="s">
        <v>71</v>
      </c>
      <c r="H774" t="s">
        <v>1810</v>
      </c>
      <c r="I774" t="s">
        <v>1811</v>
      </c>
      <c r="J774" t="s">
        <v>1812</v>
      </c>
      <c r="K774" s="3" t="s">
        <v>72</v>
      </c>
      <c r="L774" s="3" t="s">
        <v>72</v>
      </c>
      <c r="M774" s="3" t="s">
        <v>72</v>
      </c>
      <c r="N774">
        <v>102</v>
      </c>
      <c r="O774" s="17" t="s">
        <v>1813</v>
      </c>
      <c r="P774" t="s">
        <v>72</v>
      </c>
      <c r="Q774" t="s">
        <v>72</v>
      </c>
      <c r="R774" t="s">
        <v>72</v>
      </c>
      <c r="S774" t="s">
        <v>72</v>
      </c>
      <c r="T774" t="s">
        <v>72</v>
      </c>
      <c r="U774" s="5">
        <v>43100</v>
      </c>
      <c r="V774" t="s">
        <v>449</v>
      </c>
      <c r="W774">
        <v>2017</v>
      </c>
      <c r="X774" s="5">
        <v>43039</v>
      </c>
      <c r="Y774" t="s">
        <v>72</v>
      </c>
    </row>
    <row r="775" spans="1:25" ht="15">
      <c r="A775">
        <v>2017</v>
      </c>
      <c r="B775" s="5" t="s">
        <v>1769</v>
      </c>
      <c r="C775" t="s">
        <v>67</v>
      </c>
      <c r="D775" t="s">
        <v>1814</v>
      </c>
      <c r="E775" s="3" t="s">
        <v>676</v>
      </c>
      <c r="F775" t="s">
        <v>70</v>
      </c>
      <c r="G775" t="s">
        <v>71</v>
      </c>
      <c r="H775" t="s">
        <v>548</v>
      </c>
      <c r="I775" t="s">
        <v>111</v>
      </c>
      <c r="J775" t="s">
        <v>1815</v>
      </c>
      <c r="K775" s="3" t="s">
        <v>72</v>
      </c>
      <c r="L775" s="3" t="s">
        <v>72</v>
      </c>
      <c r="M775" s="3" t="s">
        <v>72</v>
      </c>
      <c r="N775">
        <v>102</v>
      </c>
      <c r="O775" s="17" t="s">
        <v>1816</v>
      </c>
      <c r="P775" t="s">
        <v>72</v>
      </c>
      <c r="Q775" t="s">
        <v>72</v>
      </c>
      <c r="R775" t="s">
        <v>72</v>
      </c>
      <c r="S775" t="s">
        <v>72</v>
      </c>
      <c r="T775" t="s">
        <v>72</v>
      </c>
      <c r="U775" s="5">
        <v>43100</v>
      </c>
      <c r="V775" t="s">
        <v>449</v>
      </c>
      <c r="W775">
        <v>2017</v>
      </c>
      <c r="X775" s="5">
        <v>43039</v>
      </c>
      <c r="Y775" t="s">
        <v>72</v>
      </c>
    </row>
    <row r="776" spans="1:25" ht="15">
      <c r="A776">
        <v>2017</v>
      </c>
      <c r="B776" s="5" t="s">
        <v>1769</v>
      </c>
      <c r="C776" t="s">
        <v>67</v>
      </c>
      <c r="D776" t="s">
        <v>739</v>
      </c>
      <c r="E776" s="3" t="s">
        <v>676</v>
      </c>
      <c r="F776" t="s">
        <v>70</v>
      </c>
      <c r="G776" t="s">
        <v>71</v>
      </c>
      <c r="H776" t="s">
        <v>1817</v>
      </c>
      <c r="I776" t="s">
        <v>324</v>
      </c>
      <c r="J776" t="s">
        <v>276</v>
      </c>
      <c r="K776" s="3" t="s">
        <v>72</v>
      </c>
      <c r="L776" s="3" t="s">
        <v>72</v>
      </c>
      <c r="M776" s="3" t="s">
        <v>72</v>
      </c>
      <c r="N776">
        <v>102</v>
      </c>
      <c r="O776" s="17" t="s">
        <v>1818</v>
      </c>
      <c r="P776" t="s">
        <v>72</v>
      </c>
      <c r="Q776" t="s">
        <v>72</v>
      </c>
      <c r="R776" t="s">
        <v>72</v>
      </c>
      <c r="S776" t="s">
        <v>72</v>
      </c>
      <c r="T776" t="s">
        <v>72</v>
      </c>
      <c r="U776" s="5">
        <v>43100</v>
      </c>
      <c r="V776" t="s">
        <v>449</v>
      </c>
      <c r="W776">
        <v>2017</v>
      </c>
      <c r="X776" s="5">
        <v>43039</v>
      </c>
      <c r="Y776" t="s">
        <v>72</v>
      </c>
    </row>
    <row r="777" spans="1:25" ht="15">
      <c r="A777">
        <v>2017</v>
      </c>
      <c r="B777" s="5" t="s">
        <v>1769</v>
      </c>
      <c r="C777" t="s">
        <v>67</v>
      </c>
      <c r="D777" t="s">
        <v>739</v>
      </c>
      <c r="E777" s="3" t="s">
        <v>676</v>
      </c>
      <c r="F777" t="s">
        <v>70</v>
      </c>
      <c r="G777" t="s">
        <v>71</v>
      </c>
      <c r="H777" t="s">
        <v>1819</v>
      </c>
      <c r="I777" t="s">
        <v>1275</v>
      </c>
      <c r="J777" t="s">
        <v>345</v>
      </c>
      <c r="L777" s="3" t="s">
        <v>72</v>
      </c>
      <c r="M777" s="3" t="s">
        <v>72</v>
      </c>
      <c r="N777">
        <v>102</v>
      </c>
      <c r="O777" s="17" t="s">
        <v>1820</v>
      </c>
      <c r="P777" t="s">
        <v>72</v>
      </c>
      <c r="Q777" t="s">
        <v>72</v>
      </c>
      <c r="R777" t="s">
        <v>72</v>
      </c>
      <c r="S777" t="s">
        <v>72</v>
      </c>
      <c r="T777" t="s">
        <v>72</v>
      </c>
      <c r="U777" s="5">
        <v>43100</v>
      </c>
      <c r="V777" t="s">
        <v>449</v>
      </c>
      <c r="W777">
        <v>2017</v>
      </c>
      <c r="X777" s="5">
        <v>43039</v>
      </c>
      <c r="Y777" t="s">
        <v>72</v>
      </c>
    </row>
    <row r="778" spans="1:25" ht="15">
      <c r="A778">
        <v>2017</v>
      </c>
      <c r="B778" s="5" t="s">
        <v>1769</v>
      </c>
      <c r="C778" t="s">
        <v>67</v>
      </c>
      <c r="D778" t="s">
        <v>1821</v>
      </c>
      <c r="E778" s="3" t="s">
        <v>676</v>
      </c>
      <c r="F778" t="s">
        <v>70</v>
      </c>
      <c r="G778" t="s">
        <v>71</v>
      </c>
      <c r="H778" t="s">
        <v>1324</v>
      </c>
      <c r="I778" t="s">
        <v>1321</v>
      </c>
      <c r="J778" t="s">
        <v>105</v>
      </c>
      <c r="K778" t="s">
        <v>72</v>
      </c>
      <c r="L778" s="3" t="s">
        <v>72</v>
      </c>
      <c r="M778" s="3" t="s">
        <v>72</v>
      </c>
      <c r="N778">
        <v>102</v>
      </c>
      <c r="O778" s="17" t="s">
        <v>1822</v>
      </c>
      <c r="P778" t="s">
        <v>72</v>
      </c>
      <c r="Q778" t="s">
        <v>72</v>
      </c>
      <c r="R778" t="s">
        <v>72</v>
      </c>
      <c r="S778" t="s">
        <v>72</v>
      </c>
      <c r="T778" t="s">
        <v>72</v>
      </c>
      <c r="U778" s="5">
        <v>43100</v>
      </c>
      <c r="V778" t="s">
        <v>449</v>
      </c>
      <c r="W778">
        <v>2017</v>
      </c>
      <c r="X778" s="5">
        <v>43039</v>
      </c>
      <c r="Y778" t="s">
        <v>72</v>
      </c>
    </row>
    <row r="779" spans="1:25" ht="15">
      <c r="A779">
        <v>2017</v>
      </c>
      <c r="B779" s="5" t="s">
        <v>1769</v>
      </c>
      <c r="C779" t="s">
        <v>67</v>
      </c>
      <c r="D779" t="s">
        <v>1821</v>
      </c>
      <c r="E779" s="3" t="s">
        <v>676</v>
      </c>
      <c r="F779" t="s">
        <v>70</v>
      </c>
      <c r="G779" t="s">
        <v>71</v>
      </c>
      <c r="H779" t="s">
        <v>72</v>
      </c>
      <c r="I779" t="s">
        <v>72</v>
      </c>
      <c r="J779" t="s">
        <v>72</v>
      </c>
      <c r="K779" t="s">
        <v>1823</v>
      </c>
      <c r="L779" s="3" t="s">
        <v>72</v>
      </c>
      <c r="M779" s="3" t="s">
        <v>72</v>
      </c>
      <c r="N779">
        <v>102</v>
      </c>
      <c r="O779" s="17" t="s">
        <v>1824</v>
      </c>
      <c r="P779" t="s">
        <v>72</v>
      </c>
      <c r="Q779" t="s">
        <v>72</v>
      </c>
      <c r="R779" t="s">
        <v>72</v>
      </c>
      <c r="S779" t="s">
        <v>72</v>
      </c>
      <c r="T779" t="s">
        <v>72</v>
      </c>
      <c r="U779" s="5">
        <v>43100</v>
      </c>
      <c r="V779" t="s">
        <v>449</v>
      </c>
      <c r="W779">
        <v>2017</v>
      </c>
      <c r="X779" s="5">
        <v>43039</v>
      </c>
      <c r="Y779" t="s">
        <v>72</v>
      </c>
    </row>
    <row r="780" spans="1:25" ht="15">
      <c r="A780">
        <v>2017</v>
      </c>
      <c r="B780" s="5" t="s">
        <v>1769</v>
      </c>
      <c r="C780" t="s">
        <v>67</v>
      </c>
      <c r="D780" t="s">
        <v>739</v>
      </c>
      <c r="E780" s="3" t="s">
        <v>676</v>
      </c>
      <c r="F780" t="s">
        <v>70</v>
      </c>
      <c r="G780" t="s">
        <v>71</v>
      </c>
      <c r="H780" t="s">
        <v>1825</v>
      </c>
      <c r="I780" t="s">
        <v>813</v>
      </c>
      <c r="J780" t="s">
        <v>1826</v>
      </c>
      <c r="K780" t="s">
        <v>72</v>
      </c>
      <c r="L780" s="3" t="s">
        <v>72</v>
      </c>
      <c r="M780" s="3" t="s">
        <v>72</v>
      </c>
      <c r="N780">
        <v>102</v>
      </c>
      <c r="O780" s="17" t="s">
        <v>1827</v>
      </c>
      <c r="P780" t="s">
        <v>72</v>
      </c>
      <c r="Q780" t="s">
        <v>72</v>
      </c>
      <c r="R780" t="s">
        <v>72</v>
      </c>
      <c r="S780" t="s">
        <v>72</v>
      </c>
      <c r="T780" t="s">
        <v>72</v>
      </c>
      <c r="U780" s="5">
        <v>43100</v>
      </c>
      <c r="V780" t="s">
        <v>449</v>
      </c>
      <c r="W780">
        <v>2017</v>
      </c>
      <c r="X780" s="5">
        <v>43039</v>
      </c>
      <c r="Y780" t="s">
        <v>72</v>
      </c>
    </row>
    <row r="781" spans="1:25" ht="15">
      <c r="A781">
        <v>2017</v>
      </c>
      <c r="B781" s="5" t="s">
        <v>1769</v>
      </c>
      <c r="C781" t="s">
        <v>67</v>
      </c>
      <c r="D781" t="s">
        <v>1821</v>
      </c>
      <c r="E781" s="3" t="s">
        <v>676</v>
      </c>
      <c r="F781" t="s">
        <v>70</v>
      </c>
      <c r="G781" t="s">
        <v>71</v>
      </c>
      <c r="H781" t="s">
        <v>1828</v>
      </c>
      <c r="I781" t="s">
        <v>158</v>
      </c>
      <c r="J781" t="s">
        <v>105</v>
      </c>
      <c r="K781" t="s">
        <v>72</v>
      </c>
      <c r="L781" s="3" t="s">
        <v>72</v>
      </c>
      <c r="M781" s="3" t="s">
        <v>72</v>
      </c>
      <c r="N781">
        <v>102</v>
      </c>
      <c r="O781" s="17" t="s">
        <v>1829</v>
      </c>
      <c r="P781" t="s">
        <v>72</v>
      </c>
      <c r="Q781" t="s">
        <v>72</v>
      </c>
      <c r="R781" t="s">
        <v>72</v>
      </c>
      <c r="S781" t="s">
        <v>72</v>
      </c>
      <c r="T781" t="s">
        <v>72</v>
      </c>
      <c r="U781" s="5">
        <v>43100</v>
      </c>
      <c r="V781" t="s">
        <v>449</v>
      </c>
      <c r="W781">
        <v>2017</v>
      </c>
      <c r="X781" s="5">
        <v>43039</v>
      </c>
      <c r="Y781" t="s">
        <v>72</v>
      </c>
    </row>
    <row r="782" spans="1:25" ht="15">
      <c r="A782">
        <v>2017</v>
      </c>
      <c r="B782" s="5" t="s">
        <v>1769</v>
      </c>
      <c r="C782" t="s">
        <v>67</v>
      </c>
      <c r="D782" t="s">
        <v>1830</v>
      </c>
      <c r="E782" s="3" t="s">
        <v>676</v>
      </c>
      <c r="F782" t="s">
        <v>70</v>
      </c>
      <c r="G782" t="s">
        <v>71</v>
      </c>
      <c r="H782" t="s">
        <v>992</v>
      </c>
      <c r="I782" t="s">
        <v>141</v>
      </c>
      <c r="J782" t="s">
        <v>110</v>
      </c>
      <c r="K782" t="s">
        <v>72</v>
      </c>
      <c r="L782" s="3" t="s">
        <v>72</v>
      </c>
      <c r="M782" s="3" t="s">
        <v>72</v>
      </c>
      <c r="N782" s="16">
        <v>102112</v>
      </c>
      <c r="O782" s="17" t="s">
        <v>1831</v>
      </c>
      <c r="P782" t="s">
        <v>72</v>
      </c>
      <c r="Q782" t="s">
        <v>72</v>
      </c>
      <c r="R782" t="s">
        <v>72</v>
      </c>
      <c r="S782" t="s">
        <v>72</v>
      </c>
      <c r="T782" t="s">
        <v>72</v>
      </c>
      <c r="U782" s="5">
        <v>43100</v>
      </c>
      <c r="V782" t="s">
        <v>449</v>
      </c>
      <c r="W782">
        <v>2017</v>
      </c>
      <c r="X782" s="5">
        <v>43039</v>
      </c>
      <c r="Y782" t="s">
        <v>72</v>
      </c>
    </row>
    <row r="783" spans="1:25" ht="15">
      <c r="A783">
        <v>2017</v>
      </c>
      <c r="B783" s="5" t="s">
        <v>1769</v>
      </c>
      <c r="C783" t="s">
        <v>67</v>
      </c>
      <c r="D783" t="s">
        <v>1832</v>
      </c>
      <c r="E783" s="3" t="s">
        <v>676</v>
      </c>
      <c r="F783" t="s">
        <v>70</v>
      </c>
      <c r="G783" t="s">
        <v>71</v>
      </c>
      <c r="H783" t="s">
        <v>1833</v>
      </c>
      <c r="I783" t="s">
        <v>104</v>
      </c>
      <c r="J783" t="s">
        <v>1332</v>
      </c>
      <c r="K783" t="s">
        <v>72</v>
      </c>
      <c r="L783" s="3" t="s">
        <v>72</v>
      </c>
      <c r="M783" s="3" t="s">
        <v>72</v>
      </c>
      <c r="N783">
        <v>102</v>
      </c>
      <c r="O783" s="17" t="s">
        <v>1834</v>
      </c>
      <c r="P783" t="s">
        <v>72</v>
      </c>
      <c r="Q783" t="s">
        <v>72</v>
      </c>
      <c r="R783" t="s">
        <v>72</v>
      </c>
      <c r="S783" t="s">
        <v>72</v>
      </c>
      <c r="T783" t="s">
        <v>72</v>
      </c>
      <c r="U783" s="5">
        <v>43100</v>
      </c>
      <c r="V783" t="s">
        <v>449</v>
      </c>
      <c r="W783">
        <v>2017</v>
      </c>
      <c r="X783" s="5">
        <v>43039</v>
      </c>
      <c r="Y783" t="s">
        <v>72</v>
      </c>
    </row>
    <row r="784" spans="1:25" ht="15">
      <c r="A784">
        <v>2017</v>
      </c>
      <c r="B784" s="5" t="s">
        <v>1769</v>
      </c>
      <c r="C784" t="s">
        <v>67</v>
      </c>
      <c r="D784" t="s">
        <v>1835</v>
      </c>
      <c r="E784" s="3" t="s">
        <v>676</v>
      </c>
      <c r="F784" t="s">
        <v>70</v>
      </c>
      <c r="G784" t="s">
        <v>71</v>
      </c>
      <c r="H784" t="s">
        <v>1611</v>
      </c>
      <c r="I784" t="s">
        <v>1836</v>
      </c>
      <c r="J784" t="s">
        <v>683</v>
      </c>
      <c r="K784" t="s">
        <v>72</v>
      </c>
      <c r="L784" s="3" t="s">
        <v>72</v>
      </c>
      <c r="M784" s="3" t="s">
        <v>72</v>
      </c>
      <c r="N784">
        <v>102</v>
      </c>
      <c r="O784" s="17" t="s">
        <v>1837</v>
      </c>
      <c r="P784" t="s">
        <v>72</v>
      </c>
      <c r="Q784" t="s">
        <v>72</v>
      </c>
      <c r="R784" t="s">
        <v>72</v>
      </c>
      <c r="S784" t="s">
        <v>72</v>
      </c>
      <c r="T784" t="s">
        <v>72</v>
      </c>
      <c r="U784" s="5">
        <v>43100</v>
      </c>
      <c r="V784" t="s">
        <v>449</v>
      </c>
      <c r="W784">
        <v>2017</v>
      </c>
      <c r="X784" s="5">
        <v>43039</v>
      </c>
      <c r="Y784" t="s">
        <v>72</v>
      </c>
    </row>
    <row r="785" spans="1:25" ht="15">
      <c r="A785">
        <v>2017</v>
      </c>
      <c r="B785" s="5" t="s">
        <v>1769</v>
      </c>
      <c r="C785" t="s">
        <v>67</v>
      </c>
      <c r="D785" t="s">
        <v>1838</v>
      </c>
      <c r="E785" s="3" t="s">
        <v>676</v>
      </c>
      <c r="F785" t="s">
        <v>70</v>
      </c>
      <c r="G785" t="s">
        <v>71</v>
      </c>
      <c r="H785" t="s">
        <v>1086</v>
      </c>
      <c r="I785" t="s">
        <v>1443</v>
      </c>
      <c r="J785" t="s">
        <v>833</v>
      </c>
      <c r="K785" t="s">
        <v>72</v>
      </c>
      <c r="L785" s="3" t="s">
        <v>72</v>
      </c>
      <c r="M785" s="3" t="s">
        <v>72</v>
      </c>
      <c r="N785">
        <v>102</v>
      </c>
      <c r="O785" s="17" t="s">
        <v>1839</v>
      </c>
      <c r="P785" t="s">
        <v>72</v>
      </c>
      <c r="Q785" t="s">
        <v>72</v>
      </c>
      <c r="R785" t="s">
        <v>72</v>
      </c>
      <c r="S785" t="s">
        <v>72</v>
      </c>
      <c r="T785" t="s">
        <v>72</v>
      </c>
      <c r="U785" s="5">
        <v>43100</v>
      </c>
      <c r="V785" t="s">
        <v>449</v>
      </c>
      <c r="W785">
        <v>2017</v>
      </c>
      <c r="X785" s="5">
        <v>43039</v>
      </c>
      <c r="Y785" t="s">
        <v>72</v>
      </c>
    </row>
    <row r="786" spans="1:25" ht="15">
      <c r="A786">
        <v>2017</v>
      </c>
      <c r="B786" s="5" t="s">
        <v>1769</v>
      </c>
      <c r="C786" t="s">
        <v>67</v>
      </c>
      <c r="D786" t="s">
        <v>1832</v>
      </c>
      <c r="E786" s="3" t="s">
        <v>676</v>
      </c>
      <c r="F786" t="s">
        <v>70</v>
      </c>
      <c r="G786" t="s">
        <v>71</v>
      </c>
      <c r="H786" t="s">
        <v>1840</v>
      </c>
      <c r="I786" t="s">
        <v>1841</v>
      </c>
      <c r="J786" t="s">
        <v>105</v>
      </c>
      <c r="K786" t="s">
        <v>72</v>
      </c>
      <c r="L786" s="3" t="s">
        <v>72</v>
      </c>
      <c r="M786" s="3" t="s">
        <v>72</v>
      </c>
      <c r="N786" s="16">
        <v>102112</v>
      </c>
      <c r="O786" s="17" t="s">
        <v>1842</v>
      </c>
      <c r="P786" t="s">
        <v>72</v>
      </c>
      <c r="Q786" t="s">
        <v>72</v>
      </c>
      <c r="R786" t="s">
        <v>72</v>
      </c>
      <c r="S786" t="s">
        <v>72</v>
      </c>
      <c r="T786" t="s">
        <v>72</v>
      </c>
      <c r="U786" s="5">
        <v>43100</v>
      </c>
      <c r="V786" t="s">
        <v>449</v>
      </c>
      <c r="W786">
        <v>2017</v>
      </c>
      <c r="X786" s="5">
        <v>43039</v>
      </c>
      <c r="Y786" t="s">
        <v>72</v>
      </c>
    </row>
    <row r="787" spans="1:25" ht="15">
      <c r="A787">
        <v>2017</v>
      </c>
      <c r="B787" s="5" t="s">
        <v>1769</v>
      </c>
      <c r="C787" t="s">
        <v>67</v>
      </c>
      <c r="D787" t="s">
        <v>1814</v>
      </c>
      <c r="E787" s="3" t="s">
        <v>676</v>
      </c>
      <c r="F787" t="s">
        <v>70</v>
      </c>
      <c r="G787" t="s">
        <v>71</v>
      </c>
      <c r="H787" t="s">
        <v>72</v>
      </c>
      <c r="I787" t="s">
        <v>72</v>
      </c>
      <c r="J787" t="s">
        <v>72</v>
      </c>
      <c r="K787" t="s">
        <v>1843</v>
      </c>
      <c r="L787" s="3" t="s">
        <v>72</v>
      </c>
      <c r="M787" s="3" t="s">
        <v>72</v>
      </c>
      <c r="N787">
        <v>102</v>
      </c>
      <c r="O787" s="17" t="s">
        <v>1844</v>
      </c>
      <c r="P787" t="s">
        <v>72</v>
      </c>
      <c r="Q787" t="s">
        <v>72</v>
      </c>
      <c r="R787" t="s">
        <v>72</v>
      </c>
      <c r="S787" t="s">
        <v>72</v>
      </c>
      <c r="T787" t="s">
        <v>72</v>
      </c>
      <c r="U787" s="5">
        <v>43100</v>
      </c>
      <c r="V787" t="s">
        <v>449</v>
      </c>
      <c r="W787">
        <v>2017</v>
      </c>
      <c r="X787" s="5">
        <v>43039</v>
      </c>
      <c r="Y787" t="s">
        <v>72</v>
      </c>
    </row>
    <row r="788" spans="1:25" ht="15">
      <c r="A788">
        <v>2017</v>
      </c>
      <c r="B788" s="5" t="s">
        <v>1769</v>
      </c>
      <c r="C788" t="s">
        <v>67</v>
      </c>
      <c r="D788" t="s">
        <v>1814</v>
      </c>
      <c r="E788" s="3" t="s">
        <v>676</v>
      </c>
      <c r="F788" t="s">
        <v>70</v>
      </c>
      <c r="G788" t="s">
        <v>71</v>
      </c>
      <c r="H788" t="s">
        <v>72</v>
      </c>
      <c r="I788" t="s">
        <v>72</v>
      </c>
      <c r="J788" t="s">
        <v>72</v>
      </c>
      <c r="K788" t="s">
        <v>1845</v>
      </c>
      <c r="L788" s="3" t="s">
        <v>72</v>
      </c>
      <c r="M788" s="3" t="s">
        <v>72</v>
      </c>
      <c r="N788">
        <v>102</v>
      </c>
      <c r="O788" s="17" t="s">
        <v>1846</v>
      </c>
      <c r="P788" t="s">
        <v>72</v>
      </c>
      <c r="Q788" t="s">
        <v>72</v>
      </c>
      <c r="R788" t="s">
        <v>72</v>
      </c>
      <c r="S788" t="s">
        <v>72</v>
      </c>
      <c r="T788" t="s">
        <v>72</v>
      </c>
      <c r="U788" s="5">
        <v>43100</v>
      </c>
      <c r="V788" t="s">
        <v>449</v>
      </c>
      <c r="W788">
        <v>2017</v>
      </c>
      <c r="X788" s="5">
        <v>43039</v>
      </c>
      <c r="Y788" t="s">
        <v>72</v>
      </c>
    </row>
    <row r="789" spans="1:25" ht="15">
      <c r="A789">
        <v>2017</v>
      </c>
      <c r="B789" s="5" t="s">
        <v>1769</v>
      </c>
      <c r="C789" t="s">
        <v>67</v>
      </c>
      <c r="D789" t="s">
        <v>1821</v>
      </c>
      <c r="E789" s="3" t="s">
        <v>676</v>
      </c>
      <c r="F789" t="s">
        <v>70</v>
      </c>
      <c r="G789" t="s">
        <v>71</v>
      </c>
      <c r="H789" t="s">
        <v>1321</v>
      </c>
      <c r="I789" t="s">
        <v>839</v>
      </c>
      <c r="J789" t="s">
        <v>1847</v>
      </c>
      <c r="K789" t="s">
        <v>72</v>
      </c>
      <c r="L789" s="3" t="s">
        <v>72</v>
      </c>
      <c r="M789" s="3" t="s">
        <v>72</v>
      </c>
      <c r="N789">
        <v>102</v>
      </c>
      <c r="O789" s="17" t="s">
        <v>1848</v>
      </c>
      <c r="P789" t="s">
        <v>72</v>
      </c>
      <c r="Q789" t="s">
        <v>72</v>
      </c>
      <c r="R789" t="s">
        <v>72</v>
      </c>
      <c r="S789" t="s">
        <v>72</v>
      </c>
      <c r="T789" t="s">
        <v>72</v>
      </c>
      <c r="U789" s="5">
        <v>43100</v>
      </c>
      <c r="V789" t="s">
        <v>449</v>
      </c>
      <c r="W789">
        <v>2017</v>
      </c>
      <c r="X789" s="5">
        <v>43039</v>
      </c>
      <c r="Y789" t="s">
        <v>72</v>
      </c>
    </row>
    <row r="790" spans="1:25" ht="15">
      <c r="A790">
        <v>2017</v>
      </c>
      <c r="B790" s="5" t="s">
        <v>1769</v>
      </c>
      <c r="C790" t="s">
        <v>67</v>
      </c>
      <c r="D790" t="s">
        <v>1849</v>
      </c>
      <c r="E790" s="3" t="s">
        <v>676</v>
      </c>
      <c r="F790" t="s">
        <v>70</v>
      </c>
      <c r="G790" t="s">
        <v>71</v>
      </c>
      <c r="H790" t="s">
        <v>72</v>
      </c>
      <c r="I790" t="s">
        <v>72</v>
      </c>
      <c r="J790" t="s">
        <v>72</v>
      </c>
      <c r="K790" t="s">
        <v>1850</v>
      </c>
      <c r="L790" s="3" t="s">
        <v>72</v>
      </c>
      <c r="M790" s="3" t="s">
        <v>72</v>
      </c>
      <c r="N790" s="3" t="s">
        <v>1851</v>
      </c>
      <c r="O790" s="17" t="s">
        <v>1852</v>
      </c>
      <c r="P790" t="s">
        <v>72</v>
      </c>
      <c r="Q790" t="s">
        <v>72</v>
      </c>
      <c r="R790" t="s">
        <v>72</v>
      </c>
      <c r="S790" t="s">
        <v>72</v>
      </c>
      <c r="T790" t="s">
        <v>72</v>
      </c>
      <c r="U790" s="5">
        <v>43100</v>
      </c>
      <c r="V790" t="s">
        <v>449</v>
      </c>
      <c r="W790">
        <v>2017</v>
      </c>
      <c r="X790" s="5">
        <v>43039</v>
      </c>
      <c r="Y790" t="s">
        <v>72</v>
      </c>
    </row>
    <row r="791" spans="1:25" ht="15">
      <c r="A791">
        <v>2017</v>
      </c>
      <c r="B791" s="5" t="s">
        <v>1769</v>
      </c>
      <c r="C791" t="s">
        <v>67</v>
      </c>
      <c r="D791" t="s">
        <v>1821</v>
      </c>
      <c r="E791" s="3" t="s">
        <v>676</v>
      </c>
      <c r="F791" t="s">
        <v>70</v>
      </c>
      <c r="G791" t="s">
        <v>71</v>
      </c>
      <c r="H791" t="s">
        <v>72</v>
      </c>
      <c r="I791" t="s">
        <v>72</v>
      </c>
      <c r="J791" t="s">
        <v>72</v>
      </c>
      <c r="K791" t="s">
        <v>865</v>
      </c>
      <c r="L791" s="3" t="s">
        <v>72</v>
      </c>
      <c r="M791" s="3" t="s">
        <v>72</v>
      </c>
      <c r="N791" s="3">
        <v>102</v>
      </c>
      <c r="O791" s="17" t="s">
        <v>1853</v>
      </c>
      <c r="P791" t="s">
        <v>72</v>
      </c>
      <c r="Q791" t="s">
        <v>72</v>
      </c>
      <c r="R791" t="s">
        <v>72</v>
      </c>
      <c r="S791" t="s">
        <v>72</v>
      </c>
      <c r="T791" t="s">
        <v>72</v>
      </c>
      <c r="U791" s="5">
        <v>43100</v>
      </c>
      <c r="V791" t="s">
        <v>449</v>
      </c>
      <c r="W791">
        <v>2017</v>
      </c>
      <c r="X791" s="5">
        <v>43039</v>
      </c>
      <c r="Y791" t="s">
        <v>72</v>
      </c>
    </row>
    <row r="792" spans="1:25" ht="15">
      <c r="A792">
        <v>2017</v>
      </c>
      <c r="B792" s="5" t="s">
        <v>1769</v>
      </c>
      <c r="C792" t="s">
        <v>67</v>
      </c>
      <c r="D792" t="s">
        <v>685</v>
      </c>
      <c r="E792" s="3" t="s">
        <v>676</v>
      </c>
      <c r="F792" t="s">
        <v>70</v>
      </c>
      <c r="G792" t="s">
        <v>71</v>
      </c>
      <c r="H792" t="s">
        <v>72</v>
      </c>
      <c r="I792" t="s">
        <v>72</v>
      </c>
      <c r="J792" t="s">
        <v>72</v>
      </c>
      <c r="K792" t="s">
        <v>865</v>
      </c>
      <c r="L792" s="3" t="s">
        <v>72</v>
      </c>
      <c r="M792" s="3" t="s">
        <v>72</v>
      </c>
      <c r="N792" s="3">
        <v>102</v>
      </c>
      <c r="O792" s="17" t="s">
        <v>1854</v>
      </c>
      <c r="P792" t="s">
        <v>72</v>
      </c>
      <c r="Q792" t="s">
        <v>72</v>
      </c>
      <c r="R792" t="s">
        <v>72</v>
      </c>
      <c r="S792" t="s">
        <v>72</v>
      </c>
      <c r="T792" t="s">
        <v>72</v>
      </c>
      <c r="U792" s="5">
        <v>43100</v>
      </c>
      <c r="V792" t="s">
        <v>449</v>
      </c>
      <c r="W792">
        <v>2017</v>
      </c>
      <c r="X792" s="5">
        <v>43039</v>
      </c>
      <c r="Y792" t="s">
        <v>72</v>
      </c>
    </row>
    <row r="793" spans="1:25" ht="15">
      <c r="A793">
        <v>2017</v>
      </c>
      <c r="B793" s="5" t="s">
        <v>1769</v>
      </c>
      <c r="C793" t="s">
        <v>67</v>
      </c>
      <c r="D793" t="s">
        <v>1821</v>
      </c>
      <c r="E793" s="3" t="s">
        <v>676</v>
      </c>
      <c r="F793" t="s">
        <v>70</v>
      </c>
      <c r="G793" t="s">
        <v>71</v>
      </c>
      <c r="H793" t="s">
        <v>858</v>
      </c>
      <c r="I793" t="s">
        <v>1855</v>
      </c>
      <c r="J793" t="s">
        <v>552</v>
      </c>
      <c r="K793" t="s">
        <v>72</v>
      </c>
      <c r="L793" s="3" t="s">
        <v>72</v>
      </c>
      <c r="M793" s="3" t="s">
        <v>72</v>
      </c>
      <c r="N793" s="3">
        <v>102</v>
      </c>
      <c r="O793" s="17" t="s">
        <v>1856</v>
      </c>
      <c r="P793" t="s">
        <v>72</v>
      </c>
      <c r="Q793" t="s">
        <v>72</v>
      </c>
      <c r="R793" t="s">
        <v>72</v>
      </c>
      <c r="S793" t="s">
        <v>72</v>
      </c>
      <c r="T793" t="s">
        <v>72</v>
      </c>
      <c r="U793" s="5">
        <v>43100</v>
      </c>
      <c r="V793" t="s">
        <v>449</v>
      </c>
      <c r="W793">
        <v>2017</v>
      </c>
      <c r="X793" s="5">
        <v>43039</v>
      </c>
      <c r="Y793" t="s">
        <v>72</v>
      </c>
    </row>
    <row r="794" spans="1:25" ht="15">
      <c r="A794">
        <v>2017</v>
      </c>
      <c r="B794" s="5" t="s">
        <v>1769</v>
      </c>
      <c r="C794" t="s">
        <v>67</v>
      </c>
      <c r="D794" t="s">
        <v>685</v>
      </c>
      <c r="E794" s="3" t="s">
        <v>676</v>
      </c>
      <c r="F794" t="s">
        <v>70</v>
      </c>
      <c r="G794" t="s">
        <v>71</v>
      </c>
      <c r="H794" t="s">
        <v>72</v>
      </c>
      <c r="I794" t="s">
        <v>72</v>
      </c>
      <c r="J794" t="s">
        <v>72</v>
      </c>
      <c r="K794" t="s">
        <v>1857</v>
      </c>
      <c r="L794" s="3" t="s">
        <v>72</v>
      </c>
      <c r="M794" s="3" t="s">
        <v>72</v>
      </c>
      <c r="N794" s="3">
        <v>102</v>
      </c>
      <c r="O794" s="17" t="s">
        <v>1858</v>
      </c>
      <c r="P794" t="s">
        <v>72</v>
      </c>
      <c r="Q794" t="s">
        <v>72</v>
      </c>
      <c r="R794" t="s">
        <v>72</v>
      </c>
      <c r="S794" t="s">
        <v>72</v>
      </c>
      <c r="T794" t="s">
        <v>72</v>
      </c>
      <c r="U794" s="5">
        <v>43100</v>
      </c>
      <c r="V794" t="s">
        <v>449</v>
      </c>
      <c r="W794">
        <v>2017</v>
      </c>
      <c r="X794" s="5">
        <v>43039</v>
      </c>
      <c r="Y794" t="s">
        <v>72</v>
      </c>
    </row>
    <row r="795" spans="1:25" ht="15">
      <c r="A795">
        <v>2017</v>
      </c>
      <c r="B795" s="5" t="s">
        <v>1769</v>
      </c>
      <c r="C795" t="s">
        <v>67</v>
      </c>
      <c r="D795" t="s">
        <v>725</v>
      </c>
      <c r="E795" s="3" t="s">
        <v>676</v>
      </c>
      <c r="F795" t="s">
        <v>70</v>
      </c>
      <c r="G795" t="s">
        <v>71</v>
      </c>
      <c r="H795" t="s">
        <v>1859</v>
      </c>
      <c r="I795" t="s">
        <v>1727</v>
      </c>
      <c r="J795" t="s">
        <v>683</v>
      </c>
      <c r="K795" t="s">
        <v>72</v>
      </c>
      <c r="L795" s="3" t="s">
        <v>72</v>
      </c>
      <c r="M795" s="3" t="s">
        <v>72</v>
      </c>
      <c r="N795" s="16">
        <v>102112</v>
      </c>
      <c r="O795" s="17" t="s">
        <v>1860</v>
      </c>
      <c r="P795" t="s">
        <v>72</v>
      </c>
      <c r="Q795" t="s">
        <v>72</v>
      </c>
      <c r="R795" t="s">
        <v>72</v>
      </c>
      <c r="S795" t="s">
        <v>72</v>
      </c>
      <c r="T795" t="s">
        <v>72</v>
      </c>
      <c r="U795" s="5">
        <v>43100</v>
      </c>
      <c r="V795" t="s">
        <v>449</v>
      </c>
      <c r="W795">
        <v>2017</v>
      </c>
      <c r="X795" s="5">
        <v>43039</v>
      </c>
      <c r="Y795" t="s">
        <v>72</v>
      </c>
    </row>
    <row r="796" spans="1:25" ht="15">
      <c r="A796">
        <v>2017</v>
      </c>
      <c r="B796" s="5" t="s">
        <v>1769</v>
      </c>
      <c r="C796" t="s">
        <v>67</v>
      </c>
      <c r="D796" t="s">
        <v>725</v>
      </c>
      <c r="E796" s="3" t="s">
        <v>676</v>
      </c>
      <c r="F796" t="s">
        <v>70</v>
      </c>
      <c r="G796" t="s">
        <v>71</v>
      </c>
      <c r="H796" t="s">
        <v>1859</v>
      </c>
      <c r="I796" t="s">
        <v>1727</v>
      </c>
      <c r="J796" t="s">
        <v>683</v>
      </c>
      <c r="K796" t="s">
        <v>72</v>
      </c>
      <c r="L796" s="3" t="s">
        <v>72</v>
      </c>
      <c r="M796" s="3" t="s">
        <v>72</v>
      </c>
      <c r="N796" s="16">
        <v>102112</v>
      </c>
      <c r="O796" s="17" t="s">
        <v>1861</v>
      </c>
      <c r="P796" t="s">
        <v>72</v>
      </c>
      <c r="Q796" t="s">
        <v>72</v>
      </c>
      <c r="R796" t="s">
        <v>72</v>
      </c>
      <c r="S796" t="s">
        <v>72</v>
      </c>
      <c r="T796" t="s">
        <v>72</v>
      </c>
      <c r="U796" s="5">
        <v>43100</v>
      </c>
      <c r="V796" t="s">
        <v>449</v>
      </c>
      <c r="W796">
        <v>2017</v>
      </c>
      <c r="X796" s="5">
        <v>43039</v>
      </c>
      <c r="Y796" t="s">
        <v>72</v>
      </c>
    </row>
    <row r="797" spans="1:25" ht="15">
      <c r="A797">
        <v>2017</v>
      </c>
      <c r="B797" s="5" t="s">
        <v>1769</v>
      </c>
      <c r="C797" t="s">
        <v>67</v>
      </c>
      <c r="D797" t="s">
        <v>739</v>
      </c>
      <c r="E797" s="3" t="s">
        <v>676</v>
      </c>
      <c r="F797" t="s">
        <v>70</v>
      </c>
      <c r="G797" t="s">
        <v>71</v>
      </c>
      <c r="H797" t="s">
        <v>1268</v>
      </c>
      <c r="I797" t="s">
        <v>1010</v>
      </c>
      <c r="J797" t="s">
        <v>632</v>
      </c>
      <c r="K797" t="s">
        <v>72</v>
      </c>
      <c r="L797" s="3" t="s">
        <v>72</v>
      </c>
      <c r="M797" s="3" t="s">
        <v>72</v>
      </c>
      <c r="N797" s="3">
        <v>102</v>
      </c>
      <c r="O797" s="17" t="s">
        <v>1862</v>
      </c>
      <c r="P797" t="s">
        <v>72</v>
      </c>
      <c r="Q797" t="s">
        <v>72</v>
      </c>
      <c r="R797" t="s">
        <v>72</v>
      </c>
      <c r="S797" t="s">
        <v>72</v>
      </c>
      <c r="T797" t="s">
        <v>72</v>
      </c>
      <c r="U797" s="5">
        <v>43100</v>
      </c>
      <c r="V797" t="s">
        <v>449</v>
      </c>
      <c r="W797">
        <v>2017</v>
      </c>
      <c r="X797" s="5">
        <v>43039</v>
      </c>
      <c r="Y797" t="s">
        <v>72</v>
      </c>
    </row>
    <row r="798" spans="1:25" ht="15">
      <c r="A798">
        <v>2017</v>
      </c>
      <c r="B798" s="5" t="s">
        <v>1769</v>
      </c>
      <c r="C798" t="s">
        <v>67</v>
      </c>
      <c r="D798" t="s">
        <v>1821</v>
      </c>
      <c r="E798" s="3" t="s">
        <v>676</v>
      </c>
      <c r="F798" t="s">
        <v>70</v>
      </c>
      <c r="G798" t="s">
        <v>71</v>
      </c>
      <c r="H798" t="s">
        <v>1863</v>
      </c>
      <c r="I798" t="s">
        <v>1688</v>
      </c>
      <c r="J798" t="s">
        <v>1864</v>
      </c>
      <c r="K798" t="s">
        <v>72</v>
      </c>
      <c r="L798" s="3" t="s">
        <v>72</v>
      </c>
      <c r="M798" s="3" t="s">
        <v>72</v>
      </c>
      <c r="N798" s="3">
        <v>102</v>
      </c>
      <c r="O798" s="17" t="s">
        <v>1865</v>
      </c>
      <c r="P798" t="s">
        <v>72</v>
      </c>
      <c r="Q798" t="s">
        <v>72</v>
      </c>
      <c r="R798" t="s">
        <v>72</v>
      </c>
      <c r="S798" t="s">
        <v>72</v>
      </c>
      <c r="T798" t="s">
        <v>72</v>
      </c>
      <c r="U798" s="5">
        <v>43100</v>
      </c>
      <c r="V798" t="s">
        <v>449</v>
      </c>
      <c r="W798">
        <v>2017</v>
      </c>
      <c r="X798" s="5">
        <v>43039</v>
      </c>
      <c r="Y798" t="s">
        <v>72</v>
      </c>
    </row>
    <row r="799" spans="1:25" ht="15">
      <c r="A799">
        <v>2017</v>
      </c>
      <c r="B799" s="5" t="s">
        <v>1769</v>
      </c>
      <c r="C799" t="s">
        <v>67</v>
      </c>
      <c r="D799" t="s">
        <v>1821</v>
      </c>
      <c r="E799" s="3" t="s">
        <v>676</v>
      </c>
      <c r="F799" t="s">
        <v>70</v>
      </c>
      <c r="G799" t="s">
        <v>71</v>
      </c>
      <c r="H799" t="s">
        <v>1111</v>
      </c>
      <c r="I799" t="s">
        <v>1112</v>
      </c>
      <c r="J799" t="s">
        <v>264</v>
      </c>
      <c r="K799" t="s">
        <v>72</v>
      </c>
      <c r="L799" s="3" t="s">
        <v>72</v>
      </c>
      <c r="M799" s="3" t="s">
        <v>72</v>
      </c>
      <c r="N799" s="3">
        <v>102</v>
      </c>
      <c r="O799" s="17" t="s">
        <v>1866</v>
      </c>
      <c r="P799" t="s">
        <v>72</v>
      </c>
      <c r="Q799" t="s">
        <v>72</v>
      </c>
      <c r="R799" t="s">
        <v>72</v>
      </c>
      <c r="S799" t="s">
        <v>72</v>
      </c>
      <c r="T799" t="s">
        <v>72</v>
      </c>
      <c r="U799" s="5">
        <v>43100</v>
      </c>
      <c r="V799" t="s">
        <v>449</v>
      </c>
      <c r="W799">
        <v>2017</v>
      </c>
      <c r="X799" s="5">
        <v>43039</v>
      </c>
      <c r="Y799" t="s">
        <v>72</v>
      </c>
    </row>
    <row r="800" spans="1:25" ht="15">
      <c r="A800">
        <v>2017</v>
      </c>
      <c r="B800" s="5" t="s">
        <v>1769</v>
      </c>
      <c r="C800" t="s">
        <v>67</v>
      </c>
      <c r="D800" t="s">
        <v>1814</v>
      </c>
      <c r="E800" s="3" t="s">
        <v>676</v>
      </c>
      <c r="F800" t="s">
        <v>70</v>
      </c>
      <c r="G800" t="s">
        <v>71</v>
      </c>
      <c r="H800" t="s">
        <v>72</v>
      </c>
      <c r="I800" t="s">
        <v>72</v>
      </c>
      <c r="J800" t="s">
        <v>72</v>
      </c>
      <c r="K800" t="s">
        <v>1867</v>
      </c>
      <c r="L800" s="3" t="s">
        <v>72</v>
      </c>
      <c r="M800" s="3" t="s">
        <v>72</v>
      </c>
      <c r="N800" s="3">
        <v>102</v>
      </c>
      <c r="O800" s="17" t="s">
        <v>1868</v>
      </c>
      <c r="P800" t="s">
        <v>72</v>
      </c>
      <c r="Q800" t="s">
        <v>72</v>
      </c>
      <c r="R800" t="s">
        <v>72</v>
      </c>
      <c r="S800" t="s">
        <v>72</v>
      </c>
      <c r="T800" t="s">
        <v>72</v>
      </c>
      <c r="U800" s="5">
        <v>43100</v>
      </c>
      <c r="V800" t="s">
        <v>449</v>
      </c>
      <c r="W800">
        <v>2017</v>
      </c>
      <c r="X800" s="5">
        <v>43039</v>
      </c>
      <c r="Y800" t="s">
        <v>72</v>
      </c>
    </row>
    <row r="801" spans="1:25" ht="15">
      <c r="A801">
        <v>2017</v>
      </c>
      <c r="B801" s="5" t="s">
        <v>1769</v>
      </c>
      <c r="C801" t="s">
        <v>67</v>
      </c>
      <c r="D801" t="s">
        <v>1869</v>
      </c>
      <c r="E801" s="3" t="s">
        <v>676</v>
      </c>
      <c r="F801" t="s">
        <v>70</v>
      </c>
      <c r="G801" t="s">
        <v>71</v>
      </c>
      <c r="H801" t="s">
        <v>1870</v>
      </c>
      <c r="I801" t="s">
        <v>1631</v>
      </c>
      <c r="J801" t="s">
        <v>1871</v>
      </c>
      <c r="K801" t="s">
        <v>72</v>
      </c>
      <c r="L801" s="3" t="s">
        <v>72</v>
      </c>
      <c r="M801" s="3" t="s">
        <v>72</v>
      </c>
      <c r="N801" s="3">
        <v>102</v>
      </c>
      <c r="O801" s="17" t="s">
        <v>1872</v>
      </c>
      <c r="P801" t="s">
        <v>72</v>
      </c>
      <c r="Q801" t="s">
        <v>72</v>
      </c>
      <c r="R801" t="s">
        <v>72</v>
      </c>
      <c r="S801" t="s">
        <v>72</v>
      </c>
      <c r="T801" t="s">
        <v>72</v>
      </c>
      <c r="U801" s="5">
        <v>43100</v>
      </c>
      <c r="V801" t="s">
        <v>449</v>
      </c>
      <c r="W801">
        <v>2017</v>
      </c>
      <c r="X801" s="5">
        <v>43039</v>
      </c>
      <c r="Y801" t="s">
        <v>72</v>
      </c>
    </row>
    <row r="802" spans="1:25" ht="15">
      <c r="A802">
        <v>2017</v>
      </c>
      <c r="B802" s="5" t="s">
        <v>1769</v>
      </c>
      <c r="C802" t="s">
        <v>67</v>
      </c>
      <c r="D802" t="s">
        <v>685</v>
      </c>
      <c r="E802" s="3" t="s">
        <v>676</v>
      </c>
      <c r="F802" t="s">
        <v>70</v>
      </c>
      <c r="G802" t="s">
        <v>71</v>
      </c>
      <c r="H802" t="s">
        <v>1873</v>
      </c>
      <c r="I802" t="s">
        <v>864</v>
      </c>
      <c r="J802" t="s">
        <v>138</v>
      </c>
      <c r="K802" t="s">
        <v>72</v>
      </c>
      <c r="L802" s="3" t="s">
        <v>72</v>
      </c>
      <c r="M802" s="3" t="s">
        <v>72</v>
      </c>
      <c r="N802" s="3">
        <v>102</v>
      </c>
      <c r="O802" s="17" t="s">
        <v>1874</v>
      </c>
      <c r="P802" t="s">
        <v>72</v>
      </c>
      <c r="Q802" t="s">
        <v>72</v>
      </c>
      <c r="R802" t="s">
        <v>72</v>
      </c>
      <c r="S802" t="s">
        <v>72</v>
      </c>
      <c r="T802" t="s">
        <v>72</v>
      </c>
      <c r="U802" s="5">
        <v>43100</v>
      </c>
      <c r="V802" t="s">
        <v>449</v>
      </c>
      <c r="W802">
        <v>2017</v>
      </c>
      <c r="X802" s="5">
        <v>43039</v>
      </c>
      <c r="Y802" t="s">
        <v>72</v>
      </c>
    </row>
    <row r="803" spans="1:25" ht="15">
      <c r="A803">
        <v>2017</v>
      </c>
      <c r="B803" s="5" t="s">
        <v>1769</v>
      </c>
      <c r="C803" t="s">
        <v>67</v>
      </c>
      <c r="D803" t="s">
        <v>1821</v>
      </c>
      <c r="E803" s="3" t="s">
        <v>676</v>
      </c>
      <c r="F803" t="s">
        <v>70</v>
      </c>
      <c r="G803" t="s">
        <v>71</v>
      </c>
      <c r="H803" t="s">
        <v>1019</v>
      </c>
      <c r="I803" t="s">
        <v>1875</v>
      </c>
      <c r="J803" t="s">
        <v>110</v>
      </c>
      <c r="K803" t="s">
        <v>72</v>
      </c>
      <c r="L803" s="3" t="s">
        <v>72</v>
      </c>
      <c r="M803" s="3" t="s">
        <v>72</v>
      </c>
      <c r="N803" s="3">
        <v>102</v>
      </c>
      <c r="O803" s="17" t="s">
        <v>1876</v>
      </c>
      <c r="P803" t="s">
        <v>72</v>
      </c>
      <c r="Q803" t="s">
        <v>72</v>
      </c>
      <c r="R803" t="s">
        <v>72</v>
      </c>
      <c r="S803" t="s">
        <v>72</v>
      </c>
      <c r="T803" t="s">
        <v>72</v>
      </c>
      <c r="U803" s="5">
        <v>43100</v>
      </c>
      <c r="V803" t="s">
        <v>449</v>
      </c>
      <c r="W803">
        <v>2017</v>
      </c>
      <c r="X803" s="5">
        <v>43039</v>
      </c>
      <c r="Y803" t="s">
        <v>72</v>
      </c>
    </row>
    <row r="804" spans="1:25" ht="15">
      <c r="A804">
        <v>2017</v>
      </c>
      <c r="B804" s="5" t="s">
        <v>1769</v>
      </c>
      <c r="C804" t="s">
        <v>67</v>
      </c>
      <c r="D804" t="s">
        <v>675</v>
      </c>
      <c r="E804" s="3" t="s">
        <v>676</v>
      </c>
      <c r="F804" t="s">
        <v>70</v>
      </c>
      <c r="G804" t="s">
        <v>71</v>
      </c>
      <c r="H804" t="s">
        <v>1877</v>
      </c>
      <c r="I804" t="s">
        <v>1742</v>
      </c>
      <c r="J804" t="s">
        <v>325</v>
      </c>
      <c r="K804" t="s">
        <v>72</v>
      </c>
      <c r="L804" s="3" t="s">
        <v>72</v>
      </c>
      <c r="M804" s="3" t="s">
        <v>72</v>
      </c>
      <c r="N804" s="3">
        <v>112</v>
      </c>
      <c r="O804" s="17" t="s">
        <v>1878</v>
      </c>
      <c r="P804" t="s">
        <v>72</v>
      </c>
      <c r="Q804" t="s">
        <v>72</v>
      </c>
      <c r="R804" t="s">
        <v>72</v>
      </c>
      <c r="S804" t="s">
        <v>72</v>
      </c>
      <c r="T804" t="s">
        <v>72</v>
      </c>
      <c r="U804" s="5">
        <v>43100</v>
      </c>
      <c r="V804" t="s">
        <v>449</v>
      </c>
      <c r="W804">
        <v>2017</v>
      </c>
      <c r="X804" s="5">
        <v>43039</v>
      </c>
      <c r="Y804" t="s">
        <v>72</v>
      </c>
    </row>
    <row r="805" spans="1:25" ht="15">
      <c r="A805">
        <v>2017</v>
      </c>
      <c r="B805" s="5" t="s">
        <v>1769</v>
      </c>
      <c r="C805" t="s">
        <v>67</v>
      </c>
      <c r="D805" t="s">
        <v>685</v>
      </c>
      <c r="E805" s="3" t="s">
        <v>676</v>
      </c>
      <c r="F805" t="s">
        <v>70</v>
      </c>
      <c r="G805" t="s">
        <v>71</v>
      </c>
      <c r="H805" t="s">
        <v>1510</v>
      </c>
      <c r="I805" t="s">
        <v>144</v>
      </c>
      <c r="J805" t="s">
        <v>1879</v>
      </c>
      <c r="K805" t="s">
        <v>72</v>
      </c>
      <c r="L805" s="3" t="s">
        <v>72</v>
      </c>
      <c r="M805" s="3" t="s">
        <v>72</v>
      </c>
      <c r="N805" s="3">
        <v>102</v>
      </c>
      <c r="O805" s="17" t="s">
        <v>1880</v>
      </c>
      <c r="P805" t="s">
        <v>72</v>
      </c>
      <c r="Q805" t="s">
        <v>72</v>
      </c>
      <c r="R805" t="s">
        <v>72</v>
      </c>
      <c r="S805" t="s">
        <v>72</v>
      </c>
      <c r="T805" t="s">
        <v>72</v>
      </c>
      <c r="U805" s="5">
        <v>43100</v>
      </c>
      <c r="V805" t="s">
        <v>449</v>
      </c>
      <c r="W805">
        <v>2017</v>
      </c>
      <c r="X805" s="5">
        <v>43039</v>
      </c>
      <c r="Y805" t="s">
        <v>72</v>
      </c>
    </row>
    <row r="806" spans="1:25" ht="15">
      <c r="A806">
        <v>2017</v>
      </c>
      <c r="B806" s="5" t="s">
        <v>1769</v>
      </c>
      <c r="C806" t="s">
        <v>67</v>
      </c>
      <c r="D806" t="s">
        <v>685</v>
      </c>
      <c r="E806" s="3" t="s">
        <v>676</v>
      </c>
      <c r="F806" t="s">
        <v>70</v>
      </c>
      <c r="G806" t="s">
        <v>71</v>
      </c>
      <c r="H806" t="s">
        <v>1881</v>
      </c>
      <c r="I806" t="s">
        <v>1564</v>
      </c>
      <c r="J806" t="s">
        <v>1564</v>
      </c>
      <c r="K806" t="s">
        <v>72</v>
      </c>
      <c r="L806" s="3" t="s">
        <v>72</v>
      </c>
      <c r="M806" s="3" t="s">
        <v>72</v>
      </c>
      <c r="N806" s="3">
        <v>102</v>
      </c>
      <c r="O806" s="17" t="s">
        <v>1882</v>
      </c>
      <c r="P806" t="s">
        <v>72</v>
      </c>
      <c r="Q806" t="s">
        <v>72</v>
      </c>
      <c r="R806" t="s">
        <v>72</v>
      </c>
      <c r="S806" t="s">
        <v>72</v>
      </c>
      <c r="T806" t="s">
        <v>72</v>
      </c>
      <c r="U806" s="5">
        <v>43100</v>
      </c>
      <c r="V806" t="s">
        <v>449</v>
      </c>
      <c r="W806">
        <v>2017</v>
      </c>
      <c r="X806" s="5">
        <v>43039</v>
      </c>
      <c r="Y806" t="s">
        <v>72</v>
      </c>
    </row>
    <row r="807" spans="1:25" ht="15">
      <c r="A807">
        <v>2017</v>
      </c>
      <c r="B807" s="5" t="s">
        <v>1769</v>
      </c>
      <c r="C807" t="s">
        <v>67</v>
      </c>
      <c r="D807" t="s">
        <v>685</v>
      </c>
      <c r="E807" s="3" t="s">
        <v>676</v>
      </c>
      <c r="F807" t="s">
        <v>70</v>
      </c>
      <c r="G807" t="s">
        <v>71</v>
      </c>
      <c r="H807" t="s">
        <v>72</v>
      </c>
      <c r="I807" t="s">
        <v>72</v>
      </c>
      <c r="J807" t="s">
        <v>72</v>
      </c>
      <c r="K807" t="s">
        <v>865</v>
      </c>
      <c r="L807" s="3" t="s">
        <v>72</v>
      </c>
      <c r="M807" s="3" t="s">
        <v>72</v>
      </c>
      <c r="N807" s="3">
        <v>102</v>
      </c>
      <c r="O807" s="17" t="s">
        <v>1883</v>
      </c>
      <c r="P807" t="s">
        <v>72</v>
      </c>
      <c r="Q807" t="s">
        <v>72</v>
      </c>
      <c r="R807" t="s">
        <v>72</v>
      </c>
      <c r="S807" t="s">
        <v>72</v>
      </c>
      <c r="T807" t="s">
        <v>72</v>
      </c>
      <c r="U807" s="5">
        <v>43100</v>
      </c>
      <c r="V807" t="s">
        <v>449</v>
      </c>
      <c r="W807">
        <v>2017</v>
      </c>
      <c r="X807" s="5">
        <v>43039</v>
      </c>
      <c r="Y807" t="s">
        <v>72</v>
      </c>
    </row>
    <row r="808" spans="1:25" ht="15">
      <c r="A808">
        <v>2017</v>
      </c>
      <c r="B808" s="5" t="s">
        <v>1769</v>
      </c>
      <c r="C808" t="s">
        <v>67</v>
      </c>
      <c r="D808" t="s">
        <v>675</v>
      </c>
      <c r="E808" s="3" t="s">
        <v>676</v>
      </c>
      <c r="F808" t="s">
        <v>70</v>
      </c>
      <c r="G808" t="s">
        <v>71</v>
      </c>
      <c r="H808" t="s">
        <v>1884</v>
      </c>
      <c r="I808" t="s">
        <v>552</v>
      </c>
      <c r="J808" t="s">
        <v>1885</v>
      </c>
      <c r="K808" t="s">
        <v>72</v>
      </c>
      <c r="L808" s="3" t="s">
        <v>72</v>
      </c>
      <c r="M808" s="3" t="s">
        <v>72</v>
      </c>
      <c r="N808" s="3">
        <v>112</v>
      </c>
      <c r="O808" s="17" t="s">
        <v>1886</v>
      </c>
      <c r="P808" t="s">
        <v>72</v>
      </c>
      <c r="Q808" t="s">
        <v>72</v>
      </c>
      <c r="R808" t="s">
        <v>72</v>
      </c>
      <c r="S808" t="s">
        <v>72</v>
      </c>
      <c r="T808" t="s">
        <v>72</v>
      </c>
      <c r="U808" s="5">
        <v>43100</v>
      </c>
      <c r="V808" t="s">
        <v>449</v>
      </c>
      <c r="W808">
        <v>2017</v>
      </c>
      <c r="X808" s="5">
        <v>43039</v>
      </c>
      <c r="Y808" t="s">
        <v>72</v>
      </c>
    </row>
    <row r="809" spans="1:25" ht="15">
      <c r="A809">
        <v>2017</v>
      </c>
      <c r="B809" s="5" t="s">
        <v>1769</v>
      </c>
      <c r="C809" t="s">
        <v>67</v>
      </c>
      <c r="D809" t="s">
        <v>685</v>
      </c>
      <c r="E809" s="3" t="s">
        <v>676</v>
      </c>
      <c r="F809" t="s">
        <v>70</v>
      </c>
      <c r="G809" t="s">
        <v>71</v>
      </c>
      <c r="H809" t="s">
        <v>72</v>
      </c>
      <c r="I809" t="s">
        <v>72</v>
      </c>
      <c r="J809" t="s">
        <v>72</v>
      </c>
      <c r="K809" t="s">
        <v>865</v>
      </c>
      <c r="L809" s="3" t="s">
        <v>72</v>
      </c>
      <c r="M809" s="3" t="s">
        <v>72</v>
      </c>
      <c r="N809" s="3">
        <v>102</v>
      </c>
      <c r="O809" s="17" t="s">
        <v>1887</v>
      </c>
      <c r="P809" t="s">
        <v>72</v>
      </c>
      <c r="Q809" t="s">
        <v>72</v>
      </c>
      <c r="R809" t="s">
        <v>72</v>
      </c>
      <c r="S809" t="s">
        <v>72</v>
      </c>
      <c r="T809" t="s">
        <v>72</v>
      </c>
      <c r="U809" s="5">
        <v>43100</v>
      </c>
      <c r="V809" t="s">
        <v>449</v>
      </c>
      <c r="W809">
        <v>2017</v>
      </c>
      <c r="X809" s="5">
        <v>43039</v>
      </c>
      <c r="Y809" t="s">
        <v>72</v>
      </c>
    </row>
    <row r="810" spans="1:25" ht="15">
      <c r="A810">
        <v>2017</v>
      </c>
      <c r="B810" s="5" t="s">
        <v>1769</v>
      </c>
      <c r="C810" t="s">
        <v>67</v>
      </c>
      <c r="D810" t="s">
        <v>739</v>
      </c>
      <c r="E810" s="3" t="s">
        <v>676</v>
      </c>
      <c r="F810" t="s">
        <v>70</v>
      </c>
      <c r="G810" t="s">
        <v>71</v>
      </c>
      <c r="H810" t="s">
        <v>682</v>
      </c>
      <c r="I810" t="s">
        <v>1688</v>
      </c>
      <c r="J810" t="s">
        <v>605</v>
      </c>
      <c r="K810" t="s">
        <v>72</v>
      </c>
      <c r="L810" s="3" t="s">
        <v>72</v>
      </c>
      <c r="M810" s="3" t="s">
        <v>72</v>
      </c>
      <c r="N810" s="3">
        <v>102</v>
      </c>
      <c r="O810" s="17" t="s">
        <v>1888</v>
      </c>
      <c r="P810" t="s">
        <v>72</v>
      </c>
      <c r="Q810" t="s">
        <v>72</v>
      </c>
      <c r="R810" t="s">
        <v>72</v>
      </c>
      <c r="S810" t="s">
        <v>72</v>
      </c>
      <c r="T810" t="s">
        <v>72</v>
      </c>
      <c r="U810" s="5">
        <v>43100</v>
      </c>
      <c r="V810" t="s">
        <v>449</v>
      </c>
      <c r="W810">
        <v>2017</v>
      </c>
      <c r="X810" s="5">
        <v>43039</v>
      </c>
      <c r="Y810" t="s">
        <v>72</v>
      </c>
    </row>
    <row r="811" spans="1:25" ht="15">
      <c r="A811">
        <v>2017</v>
      </c>
      <c r="B811" s="5" t="s">
        <v>1769</v>
      </c>
      <c r="C811" t="s">
        <v>67</v>
      </c>
      <c r="D811" t="s">
        <v>1821</v>
      </c>
      <c r="E811" s="3" t="s">
        <v>676</v>
      </c>
      <c r="F811" t="s">
        <v>70</v>
      </c>
      <c r="G811" t="s">
        <v>71</v>
      </c>
      <c r="H811" t="s">
        <v>1540</v>
      </c>
      <c r="I811" t="s">
        <v>1697</v>
      </c>
      <c r="J811" t="s">
        <v>605</v>
      </c>
      <c r="K811" t="s">
        <v>72</v>
      </c>
      <c r="L811" s="3" t="s">
        <v>72</v>
      </c>
      <c r="M811" s="3" t="s">
        <v>72</v>
      </c>
      <c r="N811" s="3">
        <v>102</v>
      </c>
      <c r="O811" s="17" t="s">
        <v>1889</v>
      </c>
      <c r="P811" t="s">
        <v>72</v>
      </c>
      <c r="Q811" t="s">
        <v>72</v>
      </c>
      <c r="R811" t="s">
        <v>72</v>
      </c>
      <c r="S811" t="s">
        <v>72</v>
      </c>
      <c r="T811" t="s">
        <v>72</v>
      </c>
      <c r="U811" s="5">
        <v>43100</v>
      </c>
      <c r="V811" t="s">
        <v>449</v>
      </c>
      <c r="W811">
        <v>2017</v>
      </c>
      <c r="X811" s="5">
        <v>43039</v>
      </c>
      <c r="Y811" t="s">
        <v>72</v>
      </c>
    </row>
    <row r="812" spans="1:25" ht="15">
      <c r="A812">
        <v>2017</v>
      </c>
      <c r="B812" s="5" t="s">
        <v>1769</v>
      </c>
      <c r="C812" t="s">
        <v>67</v>
      </c>
      <c r="D812" t="s">
        <v>1821</v>
      </c>
      <c r="E812" s="3" t="s">
        <v>676</v>
      </c>
      <c r="F812" t="s">
        <v>70</v>
      </c>
      <c r="G812" t="s">
        <v>71</v>
      </c>
      <c r="H812" t="s">
        <v>72</v>
      </c>
      <c r="I812" t="s">
        <v>72</v>
      </c>
      <c r="J812" t="s">
        <v>72</v>
      </c>
      <c r="K812" t="s">
        <v>1890</v>
      </c>
      <c r="L812" s="3" t="s">
        <v>72</v>
      </c>
      <c r="M812" s="3" t="s">
        <v>72</v>
      </c>
      <c r="N812" s="3">
        <v>102</v>
      </c>
      <c r="O812" s="17" t="s">
        <v>1891</v>
      </c>
      <c r="P812" t="s">
        <v>72</v>
      </c>
      <c r="Q812" t="s">
        <v>72</v>
      </c>
      <c r="R812" t="s">
        <v>72</v>
      </c>
      <c r="S812" t="s">
        <v>72</v>
      </c>
      <c r="T812" t="s">
        <v>72</v>
      </c>
      <c r="U812" s="5">
        <v>43100</v>
      </c>
      <c r="V812" t="s">
        <v>449</v>
      </c>
      <c r="W812">
        <v>2017</v>
      </c>
      <c r="X812" s="5">
        <v>43039</v>
      </c>
      <c r="Y812" t="s">
        <v>72</v>
      </c>
    </row>
    <row r="813" spans="1:25" ht="15">
      <c r="A813">
        <v>2017</v>
      </c>
      <c r="B813" s="5" t="s">
        <v>1769</v>
      </c>
      <c r="C813" t="s">
        <v>67</v>
      </c>
      <c r="D813" t="s">
        <v>1821</v>
      </c>
      <c r="E813" s="3" t="s">
        <v>676</v>
      </c>
      <c r="F813" t="s">
        <v>70</v>
      </c>
      <c r="G813" t="s">
        <v>71</v>
      </c>
      <c r="H813" t="s">
        <v>1892</v>
      </c>
      <c r="I813" t="s">
        <v>105</v>
      </c>
      <c r="J813" t="s">
        <v>691</v>
      </c>
      <c r="K813" t="s">
        <v>72</v>
      </c>
      <c r="L813" s="3" t="s">
        <v>72</v>
      </c>
      <c r="M813" s="3" t="s">
        <v>72</v>
      </c>
      <c r="N813" s="3">
        <v>102</v>
      </c>
      <c r="O813" s="17" t="s">
        <v>1893</v>
      </c>
      <c r="P813" t="s">
        <v>72</v>
      </c>
      <c r="Q813" t="s">
        <v>72</v>
      </c>
      <c r="R813" t="s">
        <v>72</v>
      </c>
      <c r="S813" t="s">
        <v>72</v>
      </c>
      <c r="T813" t="s">
        <v>72</v>
      </c>
      <c r="U813" s="5">
        <v>43100</v>
      </c>
      <c r="V813" t="s">
        <v>449</v>
      </c>
      <c r="W813">
        <v>2017</v>
      </c>
      <c r="X813" s="5">
        <v>43039</v>
      </c>
      <c r="Y813" t="s">
        <v>72</v>
      </c>
    </row>
    <row r="814" spans="1:25" ht="15">
      <c r="A814">
        <v>2017</v>
      </c>
      <c r="B814" s="5" t="s">
        <v>1894</v>
      </c>
      <c r="C814" t="s">
        <v>67</v>
      </c>
      <c r="D814" t="s">
        <v>181</v>
      </c>
      <c r="E814" t="s">
        <v>182</v>
      </c>
      <c r="F814" t="s">
        <v>70</v>
      </c>
      <c r="G814" t="s">
        <v>71</v>
      </c>
      <c r="H814" t="s">
        <v>72</v>
      </c>
      <c r="I814" t="s">
        <v>72</v>
      </c>
      <c r="J814" t="s">
        <v>72</v>
      </c>
      <c r="K814" t="s">
        <v>1895</v>
      </c>
      <c r="L814" s="5">
        <v>43020</v>
      </c>
      <c r="M814" s="5">
        <v>43026</v>
      </c>
      <c r="N814" t="s">
        <v>186</v>
      </c>
      <c r="O814" s="6" t="s">
        <v>1896</v>
      </c>
      <c r="P814" t="s">
        <v>72</v>
      </c>
      <c r="Q814" t="s">
        <v>72</v>
      </c>
      <c r="R814" t="s">
        <v>72</v>
      </c>
      <c r="S814" t="s">
        <v>72</v>
      </c>
      <c r="T814" t="s">
        <v>72</v>
      </c>
      <c r="U814" s="5">
        <v>43100</v>
      </c>
      <c r="V814" t="s">
        <v>449</v>
      </c>
      <c r="W814">
        <v>2017</v>
      </c>
      <c r="X814" s="5">
        <v>43039</v>
      </c>
      <c r="Y814" t="s">
        <v>72</v>
      </c>
    </row>
    <row r="815" spans="1:25" ht="15">
      <c r="A815">
        <v>2017</v>
      </c>
      <c r="B815" s="5" t="s">
        <v>1894</v>
      </c>
      <c r="C815" t="s">
        <v>67</v>
      </c>
      <c r="D815" t="s">
        <v>181</v>
      </c>
      <c r="E815" t="s">
        <v>182</v>
      </c>
      <c r="F815" t="s">
        <v>70</v>
      </c>
      <c r="G815" t="s">
        <v>71</v>
      </c>
      <c r="H815" t="s">
        <v>72</v>
      </c>
      <c r="I815" t="s">
        <v>72</v>
      </c>
      <c r="J815" t="s">
        <v>72</v>
      </c>
      <c r="K815" t="s">
        <v>1897</v>
      </c>
      <c r="L815" s="5">
        <v>43017</v>
      </c>
      <c r="M815" s="5">
        <v>43021</v>
      </c>
      <c r="N815" t="s">
        <v>186</v>
      </c>
      <c r="O815" s="6" t="s">
        <v>1898</v>
      </c>
      <c r="P815" t="s">
        <v>72</v>
      </c>
      <c r="Q815" t="s">
        <v>72</v>
      </c>
      <c r="R815" t="s">
        <v>72</v>
      </c>
      <c r="S815" t="s">
        <v>72</v>
      </c>
      <c r="T815" t="s">
        <v>72</v>
      </c>
      <c r="U815" s="5">
        <v>43100</v>
      </c>
      <c r="V815" t="s">
        <v>449</v>
      </c>
      <c r="W815">
        <v>2017</v>
      </c>
      <c r="X815" s="5">
        <v>43039</v>
      </c>
      <c r="Y815" t="s">
        <v>72</v>
      </c>
    </row>
    <row r="816" spans="1:25" ht="15">
      <c r="A816">
        <v>2017</v>
      </c>
      <c r="B816" s="5" t="s">
        <v>1894</v>
      </c>
      <c r="C816" t="s">
        <v>67</v>
      </c>
      <c r="D816" t="s">
        <v>181</v>
      </c>
      <c r="E816" t="s">
        <v>182</v>
      </c>
      <c r="F816" t="s">
        <v>70</v>
      </c>
      <c r="G816" t="s">
        <v>71</v>
      </c>
      <c r="H816" t="s">
        <v>72</v>
      </c>
      <c r="I816" t="s">
        <v>72</v>
      </c>
      <c r="J816" t="s">
        <v>72</v>
      </c>
      <c r="K816" t="s">
        <v>1899</v>
      </c>
      <c r="L816" s="5">
        <v>43015</v>
      </c>
      <c r="M816" s="5">
        <v>43016</v>
      </c>
      <c r="N816" t="s">
        <v>186</v>
      </c>
      <c r="O816" s="6" t="s">
        <v>1900</v>
      </c>
      <c r="P816" t="s">
        <v>72</v>
      </c>
      <c r="Q816" t="s">
        <v>72</v>
      </c>
      <c r="R816" t="s">
        <v>72</v>
      </c>
      <c r="S816" t="s">
        <v>72</v>
      </c>
      <c r="T816" t="s">
        <v>72</v>
      </c>
      <c r="U816" s="5">
        <v>43100</v>
      </c>
      <c r="V816" t="s">
        <v>449</v>
      </c>
      <c r="W816">
        <v>2017</v>
      </c>
      <c r="X816" s="5">
        <v>43039</v>
      </c>
      <c r="Y816" t="s">
        <v>72</v>
      </c>
    </row>
    <row r="817" spans="1:25" ht="15">
      <c r="A817">
        <v>2017</v>
      </c>
      <c r="B817" s="5" t="s">
        <v>1894</v>
      </c>
      <c r="C817" t="s">
        <v>67</v>
      </c>
      <c r="D817" t="s">
        <v>181</v>
      </c>
      <c r="E817" t="s">
        <v>182</v>
      </c>
      <c r="F817" t="s">
        <v>70</v>
      </c>
      <c r="G817" t="s">
        <v>71</v>
      </c>
      <c r="H817" t="s">
        <v>72</v>
      </c>
      <c r="I817" t="s">
        <v>72</v>
      </c>
      <c r="J817" t="s">
        <v>72</v>
      </c>
      <c r="K817" t="s">
        <v>1429</v>
      </c>
      <c r="L817" s="5">
        <v>43014</v>
      </c>
      <c r="M817" s="5">
        <v>43014</v>
      </c>
      <c r="N817" t="s">
        <v>186</v>
      </c>
      <c r="O817" s="6" t="s">
        <v>1901</v>
      </c>
      <c r="P817" t="s">
        <v>72</v>
      </c>
      <c r="Q817" t="s">
        <v>72</v>
      </c>
      <c r="R817" t="s">
        <v>72</v>
      </c>
      <c r="S817" t="s">
        <v>72</v>
      </c>
      <c r="T817" t="s">
        <v>72</v>
      </c>
      <c r="U817" s="5">
        <v>43100</v>
      </c>
      <c r="V817" t="s">
        <v>449</v>
      </c>
      <c r="W817">
        <v>2017</v>
      </c>
      <c r="X817" s="5">
        <v>43039</v>
      </c>
      <c r="Y817" t="s">
        <v>72</v>
      </c>
    </row>
    <row r="818" spans="1:25" ht="15">
      <c r="A818">
        <v>2017</v>
      </c>
      <c r="B818" s="5" t="s">
        <v>1894</v>
      </c>
      <c r="C818" t="s">
        <v>67</v>
      </c>
      <c r="D818" t="s">
        <v>181</v>
      </c>
      <c r="E818" t="s">
        <v>182</v>
      </c>
      <c r="F818" t="s">
        <v>70</v>
      </c>
      <c r="G818" t="s">
        <v>71</v>
      </c>
      <c r="H818" t="s">
        <v>1902</v>
      </c>
      <c r="J818" t="s">
        <v>1903</v>
      </c>
      <c r="K818" t="s">
        <v>72</v>
      </c>
      <c r="L818" s="5">
        <v>43019</v>
      </c>
      <c r="M818" s="5">
        <v>43021</v>
      </c>
      <c r="N818" t="s">
        <v>186</v>
      </c>
      <c r="O818" s="6" t="s">
        <v>1904</v>
      </c>
      <c r="P818" t="s">
        <v>72</v>
      </c>
      <c r="Q818" t="s">
        <v>72</v>
      </c>
      <c r="R818" t="s">
        <v>72</v>
      </c>
      <c r="S818" t="s">
        <v>72</v>
      </c>
      <c r="T818" t="s">
        <v>72</v>
      </c>
      <c r="U818" s="5">
        <v>43100</v>
      </c>
      <c r="V818" t="s">
        <v>449</v>
      </c>
      <c r="W818">
        <v>2017</v>
      </c>
      <c r="X818" s="5">
        <v>43039</v>
      </c>
      <c r="Y818" t="s">
        <v>72</v>
      </c>
    </row>
    <row r="819" spans="1:25" ht="15">
      <c r="A819">
        <v>2017</v>
      </c>
      <c r="B819" s="5" t="s">
        <v>1894</v>
      </c>
      <c r="C819" t="s">
        <v>67</v>
      </c>
      <c r="D819" t="s">
        <v>181</v>
      </c>
      <c r="E819" t="s">
        <v>182</v>
      </c>
      <c r="F819" t="s">
        <v>70</v>
      </c>
      <c r="G819" t="s">
        <v>71</v>
      </c>
      <c r="H819" t="s">
        <v>565</v>
      </c>
      <c r="I819" t="s">
        <v>1905</v>
      </c>
      <c r="J819" t="s">
        <v>1906</v>
      </c>
      <c r="K819" t="s">
        <v>72</v>
      </c>
      <c r="L819" s="5">
        <v>43027</v>
      </c>
      <c r="M819" s="5">
        <v>43028</v>
      </c>
      <c r="N819" t="s">
        <v>186</v>
      </c>
      <c r="O819" s="6" t="s">
        <v>1907</v>
      </c>
      <c r="P819" t="s">
        <v>72</v>
      </c>
      <c r="Q819" t="s">
        <v>72</v>
      </c>
      <c r="R819" t="s">
        <v>72</v>
      </c>
      <c r="S819" t="s">
        <v>72</v>
      </c>
      <c r="T819" t="s">
        <v>72</v>
      </c>
      <c r="U819" s="5">
        <v>43100</v>
      </c>
      <c r="V819" t="s">
        <v>449</v>
      </c>
      <c r="W819">
        <v>2017</v>
      </c>
      <c r="X819" s="5">
        <v>43039</v>
      </c>
      <c r="Y819" t="s">
        <v>72</v>
      </c>
    </row>
    <row r="820" spans="1:25" ht="15">
      <c r="A820">
        <v>2017</v>
      </c>
      <c r="B820" s="5" t="s">
        <v>1894</v>
      </c>
      <c r="C820" t="s">
        <v>67</v>
      </c>
      <c r="D820" t="s">
        <v>181</v>
      </c>
      <c r="E820" t="s">
        <v>182</v>
      </c>
      <c r="F820" t="s">
        <v>70</v>
      </c>
      <c r="G820" t="s">
        <v>71</v>
      </c>
      <c r="H820" t="s">
        <v>1908</v>
      </c>
      <c r="I820" t="s">
        <v>1905</v>
      </c>
      <c r="J820" t="s">
        <v>1906</v>
      </c>
      <c r="K820" t="s">
        <v>72</v>
      </c>
      <c r="L820" s="5">
        <v>43024</v>
      </c>
      <c r="M820" s="5">
        <v>43024</v>
      </c>
      <c r="N820" t="s">
        <v>186</v>
      </c>
      <c r="O820" s="6" t="s">
        <v>1909</v>
      </c>
      <c r="P820" t="s">
        <v>72</v>
      </c>
      <c r="Q820" t="s">
        <v>72</v>
      </c>
      <c r="R820" t="s">
        <v>72</v>
      </c>
      <c r="S820" t="s">
        <v>72</v>
      </c>
      <c r="T820" t="s">
        <v>72</v>
      </c>
      <c r="U820" s="5">
        <v>43100</v>
      </c>
      <c r="V820" t="s">
        <v>449</v>
      </c>
      <c r="W820">
        <v>2017</v>
      </c>
      <c r="X820" s="5">
        <v>43039</v>
      </c>
      <c r="Y820" t="s">
        <v>72</v>
      </c>
    </row>
    <row r="821" spans="1:25" ht="15">
      <c r="A821">
        <v>2017</v>
      </c>
      <c r="B821" s="5" t="s">
        <v>1894</v>
      </c>
      <c r="C821" t="s">
        <v>67</v>
      </c>
      <c r="D821" t="s">
        <v>181</v>
      </c>
      <c r="E821" t="s">
        <v>182</v>
      </c>
      <c r="F821" t="s">
        <v>70</v>
      </c>
      <c r="G821" t="s">
        <v>71</v>
      </c>
      <c r="H821" t="s">
        <v>72</v>
      </c>
      <c r="I821" t="s">
        <v>72</v>
      </c>
      <c r="J821" t="s">
        <v>72</v>
      </c>
      <c r="K821" t="s">
        <v>1910</v>
      </c>
      <c r="L821" s="5">
        <v>43031</v>
      </c>
      <c r="M821" s="5">
        <v>43032</v>
      </c>
      <c r="N821" t="s">
        <v>186</v>
      </c>
      <c r="O821" s="6" t="s">
        <v>1911</v>
      </c>
      <c r="P821" t="s">
        <v>72</v>
      </c>
      <c r="Q821" t="s">
        <v>72</v>
      </c>
      <c r="R821" t="s">
        <v>72</v>
      </c>
      <c r="S821" t="s">
        <v>72</v>
      </c>
      <c r="T821" t="s">
        <v>72</v>
      </c>
      <c r="U821" s="5">
        <v>43100</v>
      </c>
      <c r="V821" t="s">
        <v>449</v>
      </c>
      <c r="W821">
        <v>2017</v>
      </c>
      <c r="X821" s="5">
        <v>43039</v>
      </c>
      <c r="Y821" t="s">
        <v>72</v>
      </c>
    </row>
    <row r="822" spans="1:25" ht="15">
      <c r="A822">
        <v>2017</v>
      </c>
      <c r="B822" s="5" t="s">
        <v>1894</v>
      </c>
      <c r="C822" t="s">
        <v>67</v>
      </c>
      <c r="D822" t="s">
        <v>181</v>
      </c>
      <c r="E822" t="s">
        <v>182</v>
      </c>
      <c r="F822" t="s">
        <v>70</v>
      </c>
      <c r="G822" t="s">
        <v>71</v>
      </c>
      <c r="H822" t="s">
        <v>1321</v>
      </c>
      <c r="I822" t="s">
        <v>1905</v>
      </c>
      <c r="J822" t="s">
        <v>1906</v>
      </c>
      <c r="K822" t="s">
        <v>72</v>
      </c>
      <c r="L822" s="5">
        <v>43025</v>
      </c>
      <c r="M822" s="5">
        <v>43026</v>
      </c>
      <c r="N822" t="s">
        <v>186</v>
      </c>
      <c r="O822" s="6" t="s">
        <v>1912</v>
      </c>
      <c r="P822" t="s">
        <v>72</v>
      </c>
      <c r="Q822" t="s">
        <v>72</v>
      </c>
      <c r="R822" t="s">
        <v>72</v>
      </c>
      <c r="S822" t="s">
        <v>72</v>
      </c>
      <c r="T822" t="s">
        <v>72</v>
      </c>
      <c r="U822" s="5">
        <v>43100</v>
      </c>
      <c r="V822" t="s">
        <v>449</v>
      </c>
      <c r="W822">
        <v>2017</v>
      </c>
      <c r="X822" s="5">
        <v>43039</v>
      </c>
      <c r="Y822" t="s">
        <v>72</v>
      </c>
    </row>
    <row r="823" spans="1:25" ht="15">
      <c r="A823">
        <v>2017</v>
      </c>
      <c r="B823" s="5" t="s">
        <v>1894</v>
      </c>
      <c r="C823" t="s">
        <v>67</v>
      </c>
      <c r="D823" t="s">
        <v>181</v>
      </c>
      <c r="E823" t="s">
        <v>182</v>
      </c>
      <c r="F823" t="s">
        <v>70</v>
      </c>
      <c r="G823" t="s">
        <v>71</v>
      </c>
      <c r="H823" t="s">
        <v>1913</v>
      </c>
      <c r="I823" t="s">
        <v>524</v>
      </c>
      <c r="J823" t="s">
        <v>207</v>
      </c>
      <c r="K823" t="s">
        <v>72</v>
      </c>
      <c r="L823" s="5">
        <v>43026</v>
      </c>
      <c r="M823" s="5">
        <v>43027</v>
      </c>
      <c r="N823" t="s">
        <v>186</v>
      </c>
      <c r="O823" s="6" t="s">
        <v>1914</v>
      </c>
      <c r="P823" t="s">
        <v>72</v>
      </c>
      <c r="Q823" t="s">
        <v>72</v>
      </c>
      <c r="R823" t="s">
        <v>72</v>
      </c>
      <c r="S823" t="s">
        <v>72</v>
      </c>
      <c r="T823" t="s">
        <v>72</v>
      </c>
      <c r="U823" s="5">
        <v>43100</v>
      </c>
      <c r="V823" t="s">
        <v>449</v>
      </c>
      <c r="W823">
        <v>2017</v>
      </c>
      <c r="X823" s="5">
        <v>43039</v>
      </c>
      <c r="Y823" t="s">
        <v>72</v>
      </c>
    </row>
    <row r="824" spans="1:25" ht="15">
      <c r="A824">
        <v>2017</v>
      </c>
      <c r="B824" s="5" t="s">
        <v>1894</v>
      </c>
      <c r="C824" t="s">
        <v>67</v>
      </c>
      <c r="D824" t="s">
        <v>181</v>
      </c>
      <c r="E824" t="s">
        <v>182</v>
      </c>
      <c r="F824" t="s">
        <v>70</v>
      </c>
      <c r="G824" t="s">
        <v>71</v>
      </c>
      <c r="H824" t="s">
        <v>72</v>
      </c>
      <c r="I824" t="s">
        <v>72</v>
      </c>
      <c r="J824" t="s">
        <v>72</v>
      </c>
      <c r="K824" t="s">
        <v>1431</v>
      </c>
      <c r="L824" s="5">
        <v>43024</v>
      </c>
      <c r="M824" s="5">
        <v>43025</v>
      </c>
      <c r="N824" t="s">
        <v>186</v>
      </c>
      <c r="O824" s="6" t="s">
        <v>1915</v>
      </c>
      <c r="P824" t="s">
        <v>72</v>
      </c>
      <c r="Q824" t="s">
        <v>72</v>
      </c>
      <c r="R824" t="s">
        <v>72</v>
      </c>
      <c r="S824" t="s">
        <v>72</v>
      </c>
      <c r="T824" t="s">
        <v>72</v>
      </c>
      <c r="U824" s="5">
        <v>43100</v>
      </c>
      <c r="V824" t="s">
        <v>449</v>
      </c>
      <c r="W824">
        <v>2017</v>
      </c>
      <c r="X824" s="5">
        <v>43039</v>
      </c>
      <c r="Y824" t="s">
        <v>72</v>
      </c>
    </row>
    <row r="825" spans="1:25" ht="15">
      <c r="A825">
        <v>2017</v>
      </c>
      <c r="B825" s="5" t="s">
        <v>1894</v>
      </c>
      <c r="C825" t="s">
        <v>67</v>
      </c>
      <c r="D825" t="s">
        <v>181</v>
      </c>
      <c r="E825" t="s">
        <v>182</v>
      </c>
      <c r="F825" t="s">
        <v>70</v>
      </c>
      <c r="G825" t="s">
        <v>71</v>
      </c>
      <c r="H825" t="s">
        <v>1396</v>
      </c>
      <c r="I825" t="s">
        <v>765</v>
      </c>
      <c r="J825" t="s">
        <v>335</v>
      </c>
      <c r="K825" t="s">
        <v>72</v>
      </c>
      <c r="L825" s="5">
        <v>43026</v>
      </c>
      <c r="M825" s="5">
        <v>43026</v>
      </c>
      <c r="N825" t="s">
        <v>186</v>
      </c>
      <c r="O825" s="6" t="s">
        <v>1916</v>
      </c>
      <c r="P825" t="s">
        <v>72</v>
      </c>
      <c r="Q825" t="s">
        <v>72</v>
      </c>
      <c r="R825" t="s">
        <v>72</v>
      </c>
      <c r="S825" t="s">
        <v>72</v>
      </c>
      <c r="T825" t="s">
        <v>72</v>
      </c>
      <c r="U825" s="5">
        <v>43100</v>
      </c>
      <c r="V825" t="s">
        <v>449</v>
      </c>
      <c r="W825">
        <v>2017</v>
      </c>
      <c r="X825" s="5">
        <v>43039</v>
      </c>
      <c r="Y825" t="s">
        <v>72</v>
      </c>
    </row>
    <row r="826" spans="1:25" ht="15">
      <c r="A826">
        <v>2017</v>
      </c>
      <c r="B826" s="5" t="s">
        <v>1894</v>
      </c>
      <c r="C826" t="s">
        <v>67</v>
      </c>
      <c r="D826" t="s">
        <v>181</v>
      </c>
      <c r="E826" t="s">
        <v>182</v>
      </c>
      <c r="F826" t="s">
        <v>70</v>
      </c>
      <c r="G826" t="s">
        <v>71</v>
      </c>
      <c r="H826" t="s">
        <v>72</v>
      </c>
      <c r="I826" t="s">
        <v>72</v>
      </c>
      <c r="J826" t="s">
        <v>72</v>
      </c>
      <c r="K826" s="3" t="s">
        <v>533</v>
      </c>
      <c r="L826" s="5">
        <v>43025</v>
      </c>
      <c r="M826" s="5">
        <v>43029</v>
      </c>
      <c r="N826" t="s">
        <v>186</v>
      </c>
      <c r="O826" s="6" t="s">
        <v>1917</v>
      </c>
      <c r="P826" t="s">
        <v>72</v>
      </c>
      <c r="Q826" t="s">
        <v>72</v>
      </c>
      <c r="R826" t="s">
        <v>72</v>
      </c>
      <c r="S826" t="s">
        <v>72</v>
      </c>
      <c r="T826" t="s">
        <v>72</v>
      </c>
      <c r="U826" s="5">
        <v>43100</v>
      </c>
      <c r="V826" t="s">
        <v>449</v>
      </c>
      <c r="W826">
        <v>2017</v>
      </c>
      <c r="X826" s="5">
        <v>43039</v>
      </c>
      <c r="Y826" t="s">
        <v>72</v>
      </c>
    </row>
    <row r="827" spans="1:25" ht="15">
      <c r="A827">
        <v>2017</v>
      </c>
      <c r="B827" s="5" t="s">
        <v>1894</v>
      </c>
      <c r="C827" t="s">
        <v>67</v>
      </c>
      <c r="D827" t="s">
        <v>181</v>
      </c>
      <c r="E827" t="s">
        <v>182</v>
      </c>
      <c r="F827" t="s">
        <v>70</v>
      </c>
      <c r="G827" t="s">
        <v>71</v>
      </c>
      <c r="H827" t="s">
        <v>72</v>
      </c>
      <c r="I827" t="s">
        <v>72</v>
      </c>
      <c r="J827" t="s">
        <v>72</v>
      </c>
      <c r="K827" s="3" t="s">
        <v>1918</v>
      </c>
      <c r="L827" s="5">
        <v>43032</v>
      </c>
      <c r="M827" s="5">
        <v>43033</v>
      </c>
      <c r="N827" t="s">
        <v>186</v>
      </c>
      <c r="O827" s="6" t="s">
        <v>1919</v>
      </c>
      <c r="P827" t="s">
        <v>72</v>
      </c>
      <c r="Q827" t="s">
        <v>72</v>
      </c>
      <c r="R827" t="s">
        <v>72</v>
      </c>
      <c r="S827" t="s">
        <v>72</v>
      </c>
      <c r="T827" t="s">
        <v>72</v>
      </c>
      <c r="U827" s="5">
        <v>43100</v>
      </c>
      <c r="V827" t="s">
        <v>449</v>
      </c>
      <c r="W827">
        <v>2017</v>
      </c>
      <c r="X827" s="5">
        <v>43039</v>
      </c>
      <c r="Y827" t="s">
        <v>72</v>
      </c>
    </row>
    <row r="828" spans="1:25" ht="15">
      <c r="A828">
        <v>2017</v>
      </c>
      <c r="B828" s="5" t="s">
        <v>1894</v>
      </c>
      <c r="C828" t="s">
        <v>67</v>
      </c>
      <c r="D828" t="s">
        <v>181</v>
      </c>
      <c r="E828" t="s">
        <v>182</v>
      </c>
      <c r="F828" t="s">
        <v>70</v>
      </c>
      <c r="G828" t="s">
        <v>71</v>
      </c>
      <c r="H828" t="s">
        <v>849</v>
      </c>
      <c r="I828" t="s">
        <v>1920</v>
      </c>
      <c r="J828" t="s">
        <v>1921</v>
      </c>
      <c r="K828" s="3" t="s">
        <v>72</v>
      </c>
      <c r="L828" s="5">
        <v>43034</v>
      </c>
      <c r="M828" s="5">
        <v>43035</v>
      </c>
      <c r="N828" t="s">
        <v>186</v>
      </c>
      <c r="O828" s="6" t="s">
        <v>1922</v>
      </c>
      <c r="P828" t="s">
        <v>72</v>
      </c>
      <c r="Q828" t="s">
        <v>72</v>
      </c>
      <c r="R828" t="s">
        <v>72</v>
      </c>
      <c r="S828" t="s">
        <v>72</v>
      </c>
      <c r="T828" t="s">
        <v>72</v>
      </c>
      <c r="U828" s="5">
        <v>43100</v>
      </c>
      <c r="V828" t="s">
        <v>449</v>
      </c>
      <c r="W828">
        <v>2017</v>
      </c>
      <c r="X828" s="5">
        <v>43039</v>
      </c>
      <c r="Y828" t="s">
        <v>72</v>
      </c>
    </row>
    <row r="829" spans="1:25" ht="15">
      <c r="A829">
        <v>2017</v>
      </c>
      <c r="B829" s="5" t="s">
        <v>1894</v>
      </c>
      <c r="C829" t="s">
        <v>67</v>
      </c>
      <c r="D829" t="s">
        <v>181</v>
      </c>
      <c r="E829" t="s">
        <v>182</v>
      </c>
      <c r="F829" t="s">
        <v>70</v>
      </c>
      <c r="G829" t="s">
        <v>71</v>
      </c>
      <c r="H829" t="s">
        <v>1923</v>
      </c>
      <c r="I829" t="s">
        <v>1924</v>
      </c>
      <c r="J829" t="s">
        <v>111</v>
      </c>
      <c r="K829" s="3" t="s">
        <v>72</v>
      </c>
      <c r="L829" s="5">
        <v>43014</v>
      </c>
      <c r="M829" s="5">
        <v>43016</v>
      </c>
      <c r="N829" t="s">
        <v>186</v>
      </c>
      <c r="O829" s="6" t="s">
        <v>1925</v>
      </c>
      <c r="P829" t="s">
        <v>72</v>
      </c>
      <c r="Q829" t="s">
        <v>72</v>
      </c>
      <c r="R829" t="s">
        <v>72</v>
      </c>
      <c r="S829" t="s">
        <v>72</v>
      </c>
      <c r="T829" t="s">
        <v>72</v>
      </c>
      <c r="U829" s="5">
        <v>43100</v>
      </c>
      <c r="V829" t="s">
        <v>449</v>
      </c>
      <c r="W829">
        <v>2017</v>
      </c>
      <c r="X829" s="5">
        <v>43039</v>
      </c>
      <c r="Y829" t="s">
        <v>72</v>
      </c>
    </row>
    <row r="830" spans="1:25" ht="15">
      <c r="A830">
        <v>2017</v>
      </c>
      <c r="B830" s="5" t="s">
        <v>1894</v>
      </c>
      <c r="C830" t="s">
        <v>67</v>
      </c>
      <c r="D830" t="s">
        <v>181</v>
      </c>
      <c r="E830" t="s">
        <v>182</v>
      </c>
      <c r="F830" t="s">
        <v>70</v>
      </c>
      <c r="G830" t="s">
        <v>71</v>
      </c>
      <c r="H830" t="s">
        <v>72</v>
      </c>
      <c r="I830" t="s">
        <v>72</v>
      </c>
      <c r="J830" t="s">
        <v>72</v>
      </c>
      <c r="K830" s="3" t="s">
        <v>759</v>
      </c>
      <c r="L830" s="5">
        <v>43038</v>
      </c>
      <c r="M830" s="5">
        <v>43042</v>
      </c>
      <c r="N830" t="s">
        <v>186</v>
      </c>
      <c r="O830" s="6" t="s">
        <v>1926</v>
      </c>
      <c r="P830" t="s">
        <v>72</v>
      </c>
      <c r="Q830" t="s">
        <v>72</v>
      </c>
      <c r="R830" t="s">
        <v>72</v>
      </c>
      <c r="S830" t="s">
        <v>72</v>
      </c>
      <c r="T830" t="s">
        <v>72</v>
      </c>
      <c r="U830" s="5">
        <v>43100</v>
      </c>
      <c r="V830" t="s">
        <v>449</v>
      </c>
      <c r="W830">
        <v>2017</v>
      </c>
      <c r="X830" s="5">
        <v>43039</v>
      </c>
      <c r="Y830" t="s">
        <v>72</v>
      </c>
    </row>
    <row r="831" spans="1:25" ht="15">
      <c r="A831">
        <v>2017</v>
      </c>
      <c r="B831" s="5" t="s">
        <v>1894</v>
      </c>
      <c r="C831" t="s">
        <v>67</v>
      </c>
      <c r="D831" t="s">
        <v>181</v>
      </c>
      <c r="E831" t="s">
        <v>182</v>
      </c>
      <c r="F831" t="s">
        <v>70</v>
      </c>
      <c r="G831" t="s">
        <v>71</v>
      </c>
      <c r="H831" t="s">
        <v>72</v>
      </c>
      <c r="I831" t="s">
        <v>72</v>
      </c>
      <c r="J831" t="s">
        <v>72</v>
      </c>
      <c r="K831" s="3" t="s">
        <v>759</v>
      </c>
      <c r="L831" s="5">
        <v>43038</v>
      </c>
      <c r="M831" s="5">
        <v>43038</v>
      </c>
      <c r="N831" t="s">
        <v>186</v>
      </c>
      <c r="O831" s="6" t="s">
        <v>1927</v>
      </c>
      <c r="P831" t="s">
        <v>72</v>
      </c>
      <c r="Q831" t="s">
        <v>72</v>
      </c>
      <c r="R831" t="s">
        <v>72</v>
      </c>
      <c r="S831" t="s">
        <v>72</v>
      </c>
      <c r="T831" t="s">
        <v>72</v>
      </c>
      <c r="U831" s="5">
        <v>43100</v>
      </c>
      <c r="V831" t="s">
        <v>449</v>
      </c>
      <c r="W831">
        <v>2017</v>
      </c>
      <c r="X831" s="5">
        <v>43039</v>
      </c>
      <c r="Y831" t="s">
        <v>72</v>
      </c>
    </row>
    <row r="832" spans="1:25" ht="15">
      <c r="A832">
        <v>2017</v>
      </c>
      <c r="B832" s="5" t="s">
        <v>1894</v>
      </c>
      <c r="C832" t="s">
        <v>67</v>
      </c>
      <c r="D832" t="s">
        <v>181</v>
      </c>
      <c r="E832" t="s">
        <v>182</v>
      </c>
      <c r="F832" t="s">
        <v>70</v>
      </c>
      <c r="G832" t="s">
        <v>71</v>
      </c>
      <c r="H832" t="s">
        <v>72</v>
      </c>
      <c r="I832" t="s">
        <v>72</v>
      </c>
      <c r="J832" t="s">
        <v>72</v>
      </c>
      <c r="K832" s="3" t="s">
        <v>759</v>
      </c>
      <c r="L832" s="5">
        <v>43038</v>
      </c>
      <c r="M832" s="5">
        <v>43045</v>
      </c>
      <c r="N832" t="s">
        <v>186</v>
      </c>
      <c r="O832" s="6" t="s">
        <v>1928</v>
      </c>
      <c r="P832" t="s">
        <v>72</v>
      </c>
      <c r="Q832" t="s">
        <v>72</v>
      </c>
      <c r="R832" t="s">
        <v>72</v>
      </c>
      <c r="S832" t="s">
        <v>72</v>
      </c>
      <c r="T832" t="s">
        <v>72</v>
      </c>
      <c r="U832" s="5">
        <v>43100</v>
      </c>
      <c r="V832" t="s">
        <v>449</v>
      </c>
      <c r="W832">
        <v>2017</v>
      </c>
      <c r="X832" s="5">
        <v>43039</v>
      </c>
      <c r="Y832" t="s">
        <v>72</v>
      </c>
    </row>
    <row r="833" spans="1:25" ht="15">
      <c r="A833">
        <v>2017</v>
      </c>
      <c r="B833" s="5" t="s">
        <v>1894</v>
      </c>
      <c r="C833" t="s">
        <v>67</v>
      </c>
      <c r="D833" t="s">
        <v>181</v>
      </c>
      <c r="E833" t="s">
        <v>182</v>
      </c>
      <c r="F833" t="s">
        <v>70</v>
      </c>
      <c r="G833" t="s">
        <v>71</v>
      </c>
      <c r="H833" t="s">
        <v>72</v>
      </c>
      <c r="I833" t="s">
        <v>72</v>
      </c>
      <c r="J833" t="s">
        <v>72</v>
      </c>
      <c r="K833" s="3" t="s">
        <v>759</v>
      </c>
      <c r="L833" s="5">
        <v>43035</v>
      </c>
      <c r="M833" s="5">
        <v>43035</v>
      </c>
      <c r="N833" t="s">
        <v>186</v>
      </c>
      <c r="O833" s="6" t="s">
        <v>1929</v>
      </c>
      <c r="P833" t="s">
        <v>72</v>
      </c>
      <c r="Q833" t="s">
        <v>72</v>
      </c>
      <c r="R833" t="s">
        <v>72</v>
      </c>
      <c r="S833" t="s">
        <v>72</v>
      </c>
      <c r="T833" t="s">
        <v>72</v>
      </c>
      <c r="U833" s="5">
        <v>43100</v>
      </c>
      <c r="V833" t="s">
        <v>449</v>
      </c>
      <c r="W833">
        <v>2017</v>
      </c>
      <c r="X833" s="5">
        <v>43039</v>
      </c>
      <c r="Y833" t="s">
        <v>72</v>
      </c>
    </row>
    <row r="834" spans="1:25" ht="15">
      <c r="A834">
        <v>2017</v>
      </c>
      <c r="B834" s="5" t="s">
        <v>1894</v>
      </c>
      <c r="C834" t="s">
        <v>67</v>
      </c>
      <c r="D834" t="s">
        <v>181</v>
      </c>
      <c r="E834" t="s">
        <v>182</v>
      </c>
      <c r="F834" t="s">
        <v>70</v>
      </c>
      <c r="G834" t="s">
        <v>71</v>
      </c>
      <c r="H834" t="s">
        <v>72</v>
      </c>
      <c r="I834" t="s">
        <v>72</v>
      </c>
      <c r="J834" t="s">
        <v>72</v>
      </c>
      <c r="K834" s="3" t="s">
        <v>759</v>
      </c>
      <c r="L834" s="5">
        <v>43038</v>
      </c>
      <c r="M834" s="5">
        <v>43039</v>
      </c>
      <c r="N834" t="s">
        <v>186</v>
      </c>
      <c r="O834" s="6" t="s">
        <v>1930</v>
      </c>
      <c r="P834" t="s">
        <v>72</v>
      </c>
      <c r="Q834" t="s">
        <v>72</v>
      </c>
      <c r="R834" t="s">
        <v>72</v>
      </c>
      <c r="S834" t="s">
        <v>72</v>
      </c>
      <c r="T834" t="s">
        <v>72</v>
      </c>
      <c r="U834" s="5">
        <v>43100</v>
      </c>
      <c r="V834" t="s">
        <v>449</v>
      </c>
      <c r="W834">
        <v>2017</v>
      </c>
      <c r="X834" s="5">
        <v>43039</v>
      </c>
      <c r="Y834" t="s">
        <v>72</v>
      </c>
    </row>
    <row r="835" spans="1:25" ht="15">
      <c r="A835">
        <v>2017</v>
      </c>
      <c r="B835" s="5" t="s">
        <v>1894</v>
      </c>
      <c r="C835" t="s">
        <v>67</v>
      </c>
      <c r="D835" t="s">
        <v>181</v>
      </c>
      <c r="E835" t="s">
        <v>182</v>
      </c>
      <c r="F835" t="s">
        <v>70</v>
      </c>
      <c r="G835" t="s">
        <v>71</v>
      </c>
      <c r="H835" t="s">
        <v>72</v>
      </c>
      <c r="I835" t="s">
        <v>72</v>
      </c>
      <c r="J835" t="s">
        <v>72</v>
      </c>
      <c r="K835" s="3" t="s">
        <v>759</v>
      </c>
      <c r="L835" s="5">
        <v>43038</v>
      </c>
      <c r="M835" s="5">
        <v>43016</v>
      </c>
      <c r="N835" t="s">
        <v>186</v>
      </c>
      <c r="O835" s="6" t="s">
        <v>1931</v>
      </c>
      <c r="P835" t="s">
        <v>72</v>
      </c>
      <c r="Q835" t="s">
        <v>72</v>
      </c>
      <c r="R835" t="s">
        <v>72</v>
      </c>
      <c r="S835" t="s">
        <v>72</v>
      </c>
      <c r="T835" t="s">
        <v>72</v>
      </c>
      <c r="U835" s="5">
        <v>43100</v>
      </c>
      <c r="V835" t="s">
        <v>449</v>
      </c>
      <c r="W835">
        <v>2017</v>
      </c>
      <c r="X835" s="5">
        <v>43039</v>
      </c>
      <c r="Y835" t="s">
        <v>72</v>
      </c>
    </row>
    <row r="836" spans="1:25" ht="15">
      <c r="A836">
        <v>2017</v>
      </c>
      <c r="B836" s="5" t="s">
        <v>1894</v>
      </c>
      <c r="C836" t="s">
        <v>67</v>
      </c>
      <c r="D836" t="s">
        <v>181</v>
      </c>
      <c r="E836" t="s">
        <v>182</v>
      </c>
      <c r="F836" t="s">
        <v>70</v>
      </c>
      <c r="G836" t="s">
        <v>71</v>
      </c>
      <c r="H836" t="s">
        <v>72</v>
      </c>
      <c r="I836" t="s">
        <v>72</v>
      </c>
      <c r="J836" t="s">
        <v>72</v>
      </c>
      <c r="K836" s="3" t="s">
        <v>759</v>
      </c>
      <c r="L836" s="5">
        <v>43034</v>
      </c>
      <c r="M836" s="5">
        <v>43042</v>
      </c>
      <c r="N836" t="s">
        <v>186</v>
      </c>
      <c r="O836" s="6" t="s">
        <v>1932</v>
      </c>
      <c r="P836" t="s">
        <v>72</v>
      </c>
      <c r="Q836" t="s">
        <v>72</v>
      </c>
      <c r="R836" t="s">
        <v>72</v>
      </c>
      <c r="S836" t="s">
        <v>72</v>
      </c>
      <c r="T836" t="s">
        <v>72</v>
      </c>
      <c r="U836" s="5">
        <v>43100</v>
      </c>
      <c r="V836" t="s">
        <v>449</v>
      </c>
      <c r="W836">
        <v>2017</v>
      </c>
      <c r="X836" s="5">
        <v>43039</v>
      </c>
      <c r="Y836" t="s">
        <v>72</v>
      </c>
    </row>
    <row r="837" spans="1:25" ht="15">
      <c r="A837">
        <v>2017</v>
      </c>
      <c r="B837" s="5" t="s">
        <v>1894</v>
      </c>
      <c r="C837" t="s">
        <v>67</v>
      </c>
      <c r="D837" t="s">
        <v>181</v>
      </c>
      <c r="E837" t="s">
        <v>182</v>
      </c>
      <c r="F837" t="s">
        <v>70</v>
      </c>
      <c r="G837" t="s">
        <v>71</v>
      </c>
      <c r="H837" t="s">
        <v>72</v>
      </c>
      <c r="I837" t="s">
        <v>72</v>
      </c>
      <c r="J837" t="s">
        <v>72</v>
      </c>
      <c r="K837" s="3" t="s">
        <v>759</v>
      </c>
      <c r="L837" s="5">
        <v>43038</v>
      </c>
      <c r="M837" s="5">
        <v>43070</v>
      </c>
      <c r="N837" t="s">
        <v>186</v>
      </c>
      <c r="O837" s="6" t="s">
        <v>1933</v>
      </c>
      <c r="P837" t="s">
        <v>72</v>
      </c>
      <c r="Q837" t="s">
        <v>72</v>
      </c>
      <c r="R837" t="s">
        <v>72</v>
      </c>
      <c r="S837" t="s">
        <v>72</v>
      </c>
      <c r="T837" t="s">
        <v>72</v>
      </c>
      <c r="U837" s="5">
        <v>43100</v>
      </c>
      <c r="V837" t="s">
        <v>449</v>
      </c>
      <c r="W837">
        <v>2017</v>
      </c>
      <c r="X837" s="5">
        <v>43039</v>
      </c>
      <c r="Y837" t="s">
        <v>72</v>
      </c>
    </row>
    <row r="838" spans="1:25" ht="15">
      <c r="A838">
        <v>2017</v>
      </c>
      <c r="B838" s="5" t="s">
        <v>1894</v>
      </c>
      <c r="C838" t="s">
        <v>67</v>
      </c>
      <c r="D838" t="s">
        <v>181</v>
      </c>
      <c r="E838" t="s">
        <v>182</v>
      </c>
      <c r="F838" t="s">
        <v>70</v>
      </c>
      <c r="G838" t="s">
        <v>71</v>
      </c>
      <c r="H838" t="s">
        <v>72</v>
      </c>
      <c r="I838" t="s">
        <v>72</v>
      </c>
      <c r="J838" t="s">
        <v>72</v>
      </c>
      <c r="K838" s="3" t="s">
        <v>759</v>
      </c>
      <c r="L838" s="5">
        <v>43033</v>
      </c>
      <c r="M838" s="5">
        <v>43035</v>
      </c>
      <c r="N838" t="s">
        <v>186</v>
      </c>
      <c r="O838" s="6" t="s">
        <v>1934</v>
      </c>
      <c r="P838" t="s">
        <v>72</v>
      </c>
      <c r="Q838" t="s">
        <v>72</v>
      </c>
      <c r="R838" t="s">
        <v>72</v>
      </c>
      <c r="S838" t="s">
        <v>72</v>
      </c>
      <c r="T838" t="s">
        <v>72</v>
      </c>
      <c r="U838" s="5">
        <v>43100</v>
      </c>
      <c r="V838" t="s">
        <v>449</v>
      </c>
      <c r="W838">
        <v>2017</v>
      </c>
      <c r="X838" s="5">
        <v>43039</v>
      </c>
      <c r="Y838" t="s">
        <v>72</v>
      </c>
    </row>
    <row r="839" spans="1:25" ht="15">
      <c r="A839">
        <v>2017</v>
      </c>
      <c r="B839" s="5" t="s">
        <v>1894</v>
      </c>
      <c r="C839" t="s">
        <v>67</v>
      </c>
      <c r="D839" t="s">
        <v>181</v>
      </c>
      <c r="E839" t="s">
        <v>182</v>
      </c>
      <c r="F839" t="s">
        <v>70</v>
      </c>
      <c r="G839" t="s">
        <v>71</v>
      </c>
      <c r="H839" t="s">
        <v>72</v>
      </c>
      <c r="I839" t="s">
        <v>72</v>
      </c>
      <c r="J839" t="s">
        <v>72</v>
      </c>
      <c r="K839" s="3" t="s">
        <v>1935</v>
      </c>
      <c r="L839" s="5">
        <v>43038</v>
      </c>
      <c r="M839" s="5">
        <v>43039</v>
      </c>
      <c r="N839" t="s">
        <v>186</v>
      </c>
      <c r="O839" s="6" t="s">
        <v>1936</v>
      </c>
      <c r="P839" t="s">
        <v>72</v>
      </c>
      <c r="Q839" t="s">
        <v>72</v>
      </c>
      <c r="R839" t="s">
        <v>72</v>
      </c>
      <c r="S839" t="s">
        <v>72</v>
      </c>
      <c r="T839" t="s">
        <v>72</v>
      </c>
      <c r="U839" s="5">
        <v>43100</v>
      </c>
      <c r="V839" t="s">
        <v>449</v>
      </c>
      <c r="W839">
        <v>2017</v>
      </c>
      <c r="X839" s="5">
        <v>43039</v>
      </c>
      <c r="Y839" t="s">
        <v>72</v>
      </c>
    </row>
    <row r="840" spans="1:25" ht="15">
      <c r="A840">
        <v>2017</v>
      </c>
      <c r="B840" s="5" t="s">
        <v>1894</v>
      </c>
      <c r="C840" t="s">
        <v>67</v>
      </c>
      <c r="D840" t="s">
        <v>181</v>
      </c>
      <c r="E840" t="s">
        <v>182</v>
      </c>
      <c r="F840" t="s">
        <v>70</v>
      </c>
      <c r="G840" t="s">
        <v>71</v>
      </c>
      <c r="H840" t="s">
        <v>72</v>
      </c>
      <c r="I840" t="s">
        <v>72</v>
      </c>
      <c r="J840" t="s">
        <v>72</v>
      </c>
      <c r="K840" s="3" t="s">
        <v>533</v>
      </c>
      <c r="L840" s="8">
        <v>43041</v>
      </c>
      <c r="M840" s="5">
        <v>43043</v>
      </c>
      <c r="N840" t="s">
        <v>186</v>
      </c>
      <c r="O840" s="6" t="s">
        <v>1937</v>
      </c>
      <c r="P840" t="s">
        <v>72</v>
      </c>
      <c r="Q840" t="s">
        <v>72</v>
      </c>
      <c r="R840" t="s">
        <v>72</v>
      </c>
      <c r="S840" t="s">
        <v>72</v>
      </c>
      <c r="T840" t="s">
        <v>72</v>
      </c>
      <c r="U840" s="5">
        <v>43100</v>
      </c>
      <c r="V840" t="s">
        <v>449</v>
      </c>
      <c r="W840">
        <v>2017</v>
      </c>
      <c r="X840" s="5">
        <v>43039</v>
      </c>
      <c r="Y840" t="s">
        <v>72</v>
      </c>
    </row>
    <row r="841" spans="1:25" ht="15">
      <c r="A841">
        <v>2017</v>
      </c>
      <c r="B841" s="5" t="s">
        <v>1894</v>
      </c>
      <c r="C841" t="s">
        <v>67</v>
      </c>
      <c r="D841" t="s">
        <v>181</v>
      </c>
      <c r="E841" t="s">
        <v>182</v>
      </c>
      <c r="F841" t="s">
        <v>70</v>
      </c>
      <c r="G841" t="s">
        <v>71</v>
      </c>
      <c r="H841" t="s">
        <v>1938</v>
      </c>
      <c r="I841" t="s">
        <v>1939</v>
      </c>
      <c r="J841" t="s">
        <v>1940</v>
      </c>
      <c r="K841" s="3" t="s">
        <v>72</v>
      </c>
      <c r="L841" s="5">
        <v>43045</v>
      </c>
      <c r="M841" s="5">
        <v>43046</v>
      </c>
      <c r="N841" t="s">
        <v>186</v>
      </c>
      <c r="O841" s="6" t="s">
        <v>1941</v>
      </c>
      <c r="P841" t="s">
        <v>72</v>
      </c>
      <c r="Q841" t="s">
        <v>72</v>
      </c>
      <c r="R841" t="s">
        <v>72</v>
      </c>
      <c r="S841" t="s">
        <v>72</v>
      </c>
      <c r="T841" t="s">
        <v>72</v>
      </c>
      <c r="U841" s="5">
        <v>43100</v>
      </c>
      <c r="V841" t="s">
        <v>449</v>
      </c>
      <c r="W841">
        <v>2017</v>
      </c>
      <c r="X841" s="5">
        <v>43039</v>
      </c>
      <c r="Y841" t="s">
        <v>72</v>
      </c>
    </row>
    <row r="842" spans="1:25" ht="15">
      <c r="A842">
        <v>2017</v>
      </c>
      <c r="B842" s="5" t="s">
        <v>1894</v>
      </c>
      <c r="C842" t="s">
        <v>67</v>
      </c>
      <c r="D842" t="s">
        <v>181</v>
      </c>
      <c r="E842" t="s">
        <v>182</v>
      </c>
      <c r="F842" t="s">
        <v>70</v>
      </c>
      <c r="G842" t="s">
        <v>71</v>
      </c>
      <c r="H842" t="s">
        <v>72</v>
      </c>
      <c r="I842" t="s">
        <v>72</v>
      </c>
      <c r="J842" t="s">
        <v>72</v>
      </c>
      <c r="K842" s="3" t="s">
        <v>759</v>
      </c>
      <c r="L842" s="5">
        <v>43034</v>
      </c>
      <c r="M842" s="5">
        <v>43035</v>
      </c>
      <c r="N842" t="s">
        <v>186</v>
      </c>
      <c r="O842" s="6" t="s">
        <v>1942</v>
      </c>
      <c r="P842" t="s">
        <v>72</v>
      </c>
      <c r="Q842" t="s">
        <v>72</v>
      </c>
      <c r="R842" t="s">
        <v>72</v>
      </c>
      <c r="S842" t="s">
        <v>72</v>
      </c>
      <c r="T842" t="s">
        <v>72</v>
      </c>
      <c r="U842" s="5">
        <v>43100</v>
      </c>
      <c r="V842" t="s">
        <v>449</v>
      </c>
      <c r="W842">
        <v>2017</v>
      </c>
      <c r="X842" s="5">
        <v>43039</v>
      </c>
      <c r="Y842" t="s">
        <v>72</v>
      </c>
    </row>
    <row r="843" spans="1:25" ht="15">
      <c r="A843">
        <v>2017</v>
      </c>
      <c r="B843" s="5" t="s">
        <v>1894</v>
      </c>
      <c r="C843" t="s">
        <v>67</v>
      </c>
      <c r="D843" t="s">
        <v>181</v>
      </c>
      <c r="E843" t="s">
        <v>182</v>
      </c>
      <c r="F843" t="s">
        <v>70</v>
      </c>
      <c r="G843" t="s">
        <v>71</v>
      </c>
      <c r="H843" t="s">
        <v>72</v>
      </c>
      <c r="I843" t="s">
        <v>72</v>
      </c>
      <c r="J843" t="s">
        <v>72</v>
      </c>
      <c r="K843" s="3" t="s">
        <v>1943</v>
      </c>
      <c r="L843" s="5">
        <v>43039</v>
      </c>
      <c r="M843" s="5">
        <v>43039</v>
      </c>
      <c r="N843" t="s">
        <v>186</v>
      </c>
      <c r="O843" s="6" t="s">
        <v>1944</v>
      </c>
      <c r="P843" t="s">
        <v>72</v>
      </c>
      <c r="Q843" t="s">
        <v>72</v>
      </c>
      <c r="R843" t="s">
        <v>72</v>
      </c>
      <c r="S843" t="s">
        <v>72</v>
      </c>
      <c r="T843" t="s">
        <v>72</v>
      </c>
      <c r="U843" s="5">
        <v>43100</v>
      </c>
      <c r="V843" t="s">
        <v>449</v>
      </c>
      <c r="W843">
        <v>2017</v>
      </c>
      <c r="X843" s="5">
        <v>43039</v>
      </c>
      <c r="Y843" t="s">
        <v>72</v>
      </c>
    </row>
    <row r="844" spans="1:25" ht="15">
      <c r="A844">
        <v>2017</v>
      </c>
      <c r="B844" s="5" t="s">
        <v>1894</v>
      </c>
      <c r="C844" t="s">
        <v>67</v>
      </c>
      <c r="D844" t="s">
        <v>181</v>
      </c>
      <c r="E844" t="s">
        <v>182</v>
      </c>
      <c r="F844" t="s">
        <v>70</v>
      </c>
      <c r="G844" t="s">
        <v>71</v>
      </c>
      <c r="H844" t="s">
        <v>1731</v>
      </c>
      <c r="I844" t="s">
        <v>207</v>
      </c>
      <c r="J844" t="s">
        <v>268</v>
      </c>
      <c r="K844" t="s">
        <v>72</v>
      </c>
      <c r="L844" s="5">
        <v>43039</v>
      </c>
      <c r="M844" s="5">
        <v>43040</v>
      </c>
      <c r="N844" t="s">
        <v>186</v>
      </c>
      <c r="O844" s="6" t="s">
        <v>1945</v>
      </c>
      <c r="P844" t="s">
        <v>72</v>
      </c>
      <c r="Q844" t="s">
        <v>72</v>
      </c>
      <c r="R844" t="s">
        <v>72</v>
      </c>
      <c r="S844" t="s">
        <v>72</v>
      </c>
      <c r="T844" t="s">
        <v>72</v>
      </c>
      <c r="U844" s="5">
        <v>43100</v>
      </c>
      <c r="V844" t="s">
        <v>449</v>
      </c>
      <c r="W844">
        <v>2017</v>
      </c>
      <c r="X844" s="5">
        <v>43039</v>
      </c>
      <c r="Y844" t="s">
        <v>72</v>
      </c>
    </row>
    <row r="845" spans="1:25" ht="15">
      <c r="A845">
        <v>2017</v>
      </c>
      <c r="B845" s="5" t="s">
        <v>1894</v>
      </c>
      <c r="C845" t="s">
        <v>67</v>
      </c>
      <c r="D845" t="s">
        <v>181</v>
      </c>
      <c r="E845" t="s">
        <v>182</v>
      </c>
      <c r="F845" t="s">
        <v>70</v>
      </c>
      <c r="G845" t="s">
        <v>71</v>
      </c>
      <c r="H845" t="s">
        <v>1946</v>
      </c>
      <c r="I845" t="s">
        <v>1947</v>
      </c>
      <c r="J845" t="s">
        <v>1948</v>
      </c>
      <c r="K845" t="s">
        <v>72</v>
      </c>
      <c r="L845" s="5">
        <v>43053</v>
      </c>
      <c r="M845" s="5">
        <v>43055</v>
      </c>
      <c r="N845" t="s">
        <v>186</v>
      </c>
      <c r="O845" s="6" t="s">
        <v>1949</v>
      </c>
      <c r="P845" t="s">
        <v>72</v>
      </c>
      <c r="Q845" t="s">
        <v>72</v>
      </c>
      <c r="R845" t="s">
        <v>72</v>
      </c>
      <c r="S845" t="s">
        <v>72</v>
      </c>
      <c r="T845" t="s">
        <v>72</v>
      </c>
      <c r="U845" s="5">
        <v>43100</v>
      </c>
      <c r="V845" t="s">
        <v>449</v>
      </c>
      <c r="W845">
        <v>2017</v>
      </c>
      <c r="X845" s="5">
        <v>43039</v>
      </c>
      <c r="Y845" t="s">
        <v>72</v>
      </c>
    </row>
    <row r="846" spans="1:25" ht="15">
      <c r="A846">
        <v>2017</v>
      </c>
      <c r="B846" s="5" t="s">
        <v>1894</v>
      </c>
      <c r="C846" t="s">
        <v>67</v>
      </c>
      <c r="D846" t="s">
        <v>181</v>
      </c>
      <c r="E846" t="s">
        <v>182</v>
      </c>
      <c r="F846" t="s">
        <v>70</v>
      </c>
      <c r="G846" t="s">
        <v>71</v>
      </c>
      <c r="H846" t="s">
        <v>1710</v>
      </c>
      <c r="I846" t="s">
        <v>864</v>
      </c>
      <c r="J846" t="s">
        <v>1950</v>
      </c>
      <c r="K846" t="s">
        <v>72</v>
      </c>
      <c r="L846" s="5">
        <v>41943</v>
      </c>
      <c r="M846" s="5">
        <v>43039</v>
      </c>
      <c r="N846" t="s">
        <v>186</v>
      </c>
      <c r="O846" s="6" t="s">
        <v>1951</v>
      </c>
      <c r="P846" t="s">
        <v>72</v>
      </c>
      <c r="Q846" t="s">
        <v>72</v>
      </c>
      <c r="R846" t="s">
        <v>72</v>
      </c>
      <c r="S846" t="s">
        <v>72</v>
      </c>
      <c r="T846" t="s">
        <v>72</v>
      </c>
      <c r="U846" s="5">
        <v>43100</v>
      </c>
      <c r="V846" t="s">
        <v>449</v>
      </c>
      <c r="W846">
        <v>2017</v>
      </c>
      <c r="X846" s="5">
        <v>43039</v>
      </c>
      <c r="Y846" t="s">
        <v>72</v>
      </c>
    </row>
    <row r="847" spans="1:25" ht="15">
      <c r="A847">
        <v>2017</v>
      </c>
      <c r="B847" s="5" t="s">
        <v>1894</v>
      </c>
      <c r="C847" t="s">
        <v>67</v>
      </c>
      <c r="D847" t="s">
        <v>181</v>
      </c>
      <c r="E847" t="s">
        <v>182</v>
      </c>
      <c r="F847" t="s">
        <v>70</v>
      </c>
      <c r="G847" t="s">
        <v>71</v>
      </c>
      <c r="H847" t="s">
        <v>576</v>
      </c>
      <c r="I847" t="s">
        <v>1952</v>
      </c>
      <c r="J847" t="s">
        <v>578</v>
      </c>
      <c r="K847" t="s">
        <v>72</v>
      </c>
      <c r="L847" s="5">
        <v>43025</v>
      </c>
      <c r="M847" s="5">
        <v>43025</v>
      </c>
      <c r="N847" t="s">
        <v>186</v>
      </c>
      <c r="O847" s="6" t="s">
        <v>1953</v>
      </c>
      <c r="P847" t="s">
        <v>72</v>
      </c>
      <c r="Q847" t="s">
        <v>72</v>
      </c>
      <c r="R847" t="s">
        <v>72</v>
      </c>
      <c r="S847" t="s">
        <v>72</v>
      </c>
      <c r="T847" t="s">
        <v>72</v>
      </c>
      <c r="U847" s="5">
        <v>43100</v>
      </c>
      <c r="V847" t="s">
        <v>449</v>
      </c>
      <c r="W847">
        <v>2017</v>
      </c>
      <c r="X847" s="5">
        <v>43039</v>
      </c>
      <c r="Y847" t="s">
        <v>72</v>
      </c>
    </row>
    <row r="848" spans="1:25" ht="15">
      <c r="A848">
        <v>2017</v>
      </c>
      <c r="B848" s="5" t="s">
        <v>1894</v>
      </c>
      <c r="C848" t="s">
        <v>67</v>
      </c>
      <c r="D848" t="s">
        <v>181</v>
      </c>
      <c r="E848" t="s">
        <v>182</v>
      </c>
      <c r="F848" t="s">
        <v>70</v>
      </c>
      <c r="G848" t="s">
        <v>71</v>
      </c>
      <c r="H848" t="s">
        <v>1902</v>
      </c>
      <c r="I848" t="s">
        <v>1954</v>
      </c>
      <c r="J848" t="s">
        <v>427</v>
      </c>
      <c r="K848" t="s">
        <v>72</v>
      </c>
      <c r="L848" s="5">
        <v>43022</v>
      </c>
      <c r="M848" s="5">
        <v>43022</v>
      </c>
      <c r="N848" t="s">
        <v>186</v>
      </c>
      <c r="O848" s="6" t="s">
        <v>1955</v>
      </c>
      <c r="P848" t="s">
        <v>72</v>
      </c>
      <c r="Q848" t="s">
        <v>72</v>
      </c>
      <c r="R848" t="s">
        <v>72</v>
      </c>
      <c r="S848" t="s">
        <v>72</v>
      </c>
      <c r="T848" t="s">
        <v>72</v>
      </c>
      <c r="U848" s="5">
        <v>43100</v>
      </c>
      <c r="V848" t="s">
        <v>449</v>
      </c>
      <c r="W848">
        <v>2017</v>
      </c>
      <c r="X848" s="5">
        <v>43039</v>
      </c>
      <c r="Y848" t="s">
        <v>72</v>
      </c>
    </row>
    <row r="849" spans="1:25" ht="15" customHeight="1">
      <c r="A849">
        <v>2017</v>
      </c>
      <c r="B849" s="5" t="s">
        <v>1956</v>
      </c>
      <c r="C849" t="s">
        <v>67</v>
      </c>
      <c r="D849" t="s">
        <v>1832</v>
      </c>
      <c r="E849" s="3" t="s">
        <v>676</v>
      </c>
      <c r="F849" t="s">
        <v>70</v>
      </c>
      <c r="G849" t="s">
        <v>71</v>
      </c>
      <c r="H849" t="s">
        <v>241</v>
      </c>
      <c r="I849" t="s">
        <v>105</v>
      </c>
      <c r="J849" t="s">
        <v>243</v>
      </c>
      <c r="K849" t="s">
        <v>72</v>
      </c>
      <c r="L849" t="s">
        <v>72</v>
      </c>
      <c r="M849" t="s">
        <v>72</v>
      </c>
      <c r="N849">
        <v>102</v>
      </c>
      <c r="O849" s="17" t="s">
        <v>1957</v>
      </c>
      <c r="P849" t="s">
        <v>72</v>
      </c>
      <c r="Q849" t="s">
        <v>72</v>
      </c>
      <c r="R849" t="s">
        <v>72</v>
      </c>
      <c r="S849" t="s">
        <v>72</v>
      </c>
      <c r="T849" t="s">
        <v>72</v>
      </c>
      <c r="U849" s="5">
        <v>43100</v>
      </c>
      <c r="V849" t="s">
        <v>449</v>
      </c>
      <c r="W849">
        <v>2017</v>
      </c>
      <c r="X849" s="5">
        <v>43069</v>
      </c>
      <c r="Y849" t="s">
        <v>72</v>
      </c>
    </row>
    <row r="850" spans="1:25" ht="15" customHeight="1">
      <c r="A850">
        <v>2017</v>
      </c>
      <c r="B850" s="5" t="s">
        <v>1956</v>
      </c>
      <c r="C850" t="s">
        <v>67</v>
      </c>
      <c r="D850" t="s">
        <v>739</v>
      </c>
      <c r="E850" s="3" t="s">
        <v>676</v>
      </c>
      <c r="F850" t="s">
        <v>70</v>
      </c>
      <c r="G850" t="s">
        <v>71</v>
      </c>
      <c r="H850" t="s">
        <v>1958</v>
      </c>
      <c r="I850" t="s">
        <v>177</v>
      </c>
      <c r="J850" t="s">
        <v>111</v>
      </c>
      <c r="K850" t="s">
        <v>72</v>
      </c>
      <c r="L850" t="s">
        <v>72</v>
      </c>
      <c r="M850" t="s">
        <v>72</v>
      </c>
      <c r="N850" s="16">
        <v>112102</v>
      </c>
      <c r="O850" s="17" t="s">
        <v>1959</v>
      </c>
      <c r="P850" t="s">
        <v>72</v>
      </c>
      <c r="Q850" t="s">
        <v>72</v>
      </c>
      <c r="R850" t="s">
        <v>72</v>
      </c>
      <c r="S850" t="s">
        <v>72</v>
      </c>
      <c r="T850" t="s">
        <v>72</v>
      </c>
      <c r="U850" s="5">
        <v>43100</v>
      </c>
      <c r="V850" t="s">
        <v>449</v>
      </c>
      <c r="W850">
        <v>2017</v>
      </c>
      <c r="X850" s="5">
        <v>43069</v>
      </c>
      <c r="Y850" t="s">
        <v>72</v>
      </c>
    </row>
    <row r="851" spans="1:25" ht="15" customHeight="1">
      <c r="A851">
        <v>2017</v>
      </c>
      <c r="B851" s="5" t="s">
        <v>1956</v>
      </c>
      <c r="C851" t="s">
        <v>67</v>
      </c>
      <c r="D851" t="s">
        <v>739</v>
      </c>
      <c r="E851" s="3" t="s">
        <v>676</v>
      </c>
      <c r="F851" t="s">
        <v>70</v>
      </c>
      <c r="G851" t="s">
        <v>71</v>
      </c>
      <c r="H851" t="s">
        <v>1960</v>
      </c>
      <c r="I851" t="s">
        <v>1961</v>
      </c>
      <c r="J851" t="s">
        <v>1962</v>
      </c>
      <c r="K851" t="s">
        <v>72</v>
      </c>
      <c r="L851" t="s">
        <v>72</v>
      </c>
      <c r="M851" t="s">
        <v>72</v>
      </c>
      <c r="N851">
        <v>102</v>
      </c>
      <c r="O851" s="17" t="s">
        <v>1963</v>
      </c>
      <c r="P851" t="s">
        <v>72</v>
      </c>
      <c r="Q851" t="s">
        <v>72</v>
      </c>
      <c r="R851" t="s">
        <v>72</v>
      </c>
      <c r="S851" t="s">
        <v>72</v>
      </c>
      <c r="T851" t="s">
        <v>72</v>
      </c>
      <c r="U851" s="5">
        <v>43100</v>
      </c>
      <c r="V851" t="s">
        <v>449</v>
      </c>
      <c r="W851">
        <v>2017</v>
      </c>
      <c r="X851" s="5">
        <v>43069</v>
      </c>
      <c r="Y851" t="s">
        <v>72</v>
      </c>
    </row>
    <row r="852" spans="1:25" ht="15" customHeight="1">
      <c r="A852">
        <v>2017</v>
      </c>
      <c r="B852" s="5" t="s">
        <v>1956</v>
      </c>
      <c r="C852" t="s">
        <v>67</v>
      </c>
      <c r="D852" t="s">
        <v>725</v>
      </c>
      <c r="E852" s="3" t="s">
        <v>676</v>
      </c>
      <c r="F852" t="s">
        <v>70</v>
      </c>
      <c r="G852" t="s">
        <v>71</v>
      </c>
      <c r="H852" t="s">
        <v>1268</v>
      </c>
      <c r="I852" t="s">
        <v>345</v>
      </c>
      <c r="J852" t="s">
        <v>439</v>
      </c>
      <c r="K852" t="s">
        <v>72</v>
      </c>
      <c r="L852" t="s">
        <v>72</v>
      </c>
      <c r="M852" t="s">
        <v>72</v>
      </c>
      <c r="N852">
        <v>102</v>
      </c>
      <c r="O852" s="17" t="s">
        <v>1964</v>
      </c>
      <c r="P852" t="s">
        <v>72</v>
      </c>
      <c r="Q852" t="s">
        <v>72</v>
      </c>
      <c r="R852" t="s">
        <v>72</v>
      </c>
      <c r="S852" t="s">
        <v>72</v>
      </c>
      <c r="T852" t="s">
        <v>72</v>
      </c>
      <c r="U852" s="5">
        <v>43100</v>
      </c>
      <c r="V852" t="s">
        <v>449</v>
      </c>
      <c r="W852">
        <v>2017</v>
      </c>
      <c r="X852" s="5">
        <v>43069</v>
      </c>
      <c r="Y852" t="s">
        <v>72</v>
      </c>
    </row>
    <row r="853" spans="1:25" ht="15" customHeight="1">
      <c r="A853">
        <v>2017</v>
      </c>
      <c r="B853" s="5" t="s">
        <v>1956</v>
      </c>
      <c r="C853" t="s">
        <v>67</v>
      </c>
      <c r="D853" t="s">
        <v>1830</v>
      </c>
      <c r="E853" s="3" t="s">
        <v>676</v>
      </c>
      <c r="F853" t="s">
        <v>70</v>
      </c>
      <c r="G853" t="s">
        <v>71</v>
      </c>
      <c r="H853" t="s">
        <v>992</v>
      </c>
      <c r="I853" t="s">
        <v>111</v>
      </c>
      <c r="J853" t="s">
        <v>1965</v>
      </c>
      <c r="K853" t="s">
        <v>72</v>
      </c>
      <c r="L853" t="s">
        <v>72</v>
      </c>
      <c r="M853" t="s">
        <v>72</v>
      </c>
      <c r="N853" s="16">
        <v>112102</v>
      </c>
      <c r="O853" s="17" t="s">
        <v>1966</v>
      </c>
      <c r="P853" t="s">
        <v>72</v>
      </c>
      <c r="Q853" t="s">
        <v>72</v>
      </c>
      <c r="R853" t="s">
        <v>72</v>
      </c>
      <c r="S853" t="s">
        <v>72</v>
      </c>
      <c r="T853" t="s">
        <v>72</v>
      </c>
      <c r="U853" s="5">
        <v>43100</v>
      </c>
      <c r="V853" t="s">
        <v>449</v>
      </c>
      <c r="W853">
        <v>2017</v>
      </c>
      <c r="X853" s="5">
        <v>43069</v>
      </c>
      <c r="Y853" t="s">
        <v>72</v>
      </c>
    </row>
    <row r="854" spans="1:25" ht="15" customHeight="1">
      <c r="A854">
        <v>2017</v>
      </c>
      <c r="B854" s="5" t="s">
        <v>1956</v>
      </c>
      <c r="C854" t="s">
        <v>67</v>
      </c>
      <c r="D854" t="s">
        <v>1821</v>
      </c>
      <c r="E854" s="3" t="s">
        <v>676</v>
      </c>
      <c r="F854" t="s">
        <v>70</v>
      </c>
      <c r="G854" t="s">
        <v>71</v>
      </c>
      <c r="H854" t="s">
        <v>1967</v>
      </c>
      <c r="I854" t="s">
        <v>1968</v>
      </c>
      <c r="J854" t="s">
        <v>1969</v>
      </c>
      <c r="K854" t="s">
        <v>72</v>
      </c>
      <c r="L854" t="s">
        <v>72</v>
      </c>
      <c r="M854" t="s">
        <v>72</v>
      </c>
      <c r="N854">
        <v>102</v>
      </c>
      <c r="O854" s="17" t="s">
        <v>1970</v>
      </c>
      <c r="P854" t="s">
        <v>72</v>
      </c>
      <c r="Q854" t="s">
        <v>72</v>
      </c>
      <c r="R854" t="s">
        <v>72</v>
      </c>
      <c r="S854" t="s">
        <v>72</v>
      </c>
      <c r="T854" t="s">
        <v>72</v>
      </c>
      <c r="U854" s="5">
        <v>43100</v>
      </c>
      <c r="V854" t="s">
        <v>449</v>
      </c>
      <c r="W854">
        <v>2017</v>
      </c>
      <c r="X854" s="5">
        <v>43069</v>
      </c>
      <c r="Y854" t="s">
        <v>72</v>
      </c>
    </row>
    <row r="855" spans="1:25" ht="15" customHeight="1">
      <c r="A855">
        <v>2017</v>
      </c>
      <c r="B855" s="5" t="s">
        <v>1956</v>
      </c>
      <c r="C855" t="s">
        <v>67</v>
      </c>
      <c r="D855" t="s">
        <v>1971</v>
      </c>
      <c r="E855" s="3" t="s">
        <v>676</v>
      </c>
      <c r="F855" t="s">
        <v>70</v>
      </c>
      <c r="G855" t="s">
        <v>71</v>
      </c>
      <c r="H855" t="s">
        <v>1972</v>
      </c>
      <c r="I855" t="s">
        <v>1855</v>
      </c>
      <c r="J855" t="s">
        <v>1973</v>
      </c>
      <c r="K855" t="s">
        <v>72</v>
      </c>
      <c r="L855" t="s">
        <v>72</v>
      </c>
      <c r="M855" t="s">
        <v>72</v>
      </c>
      <c r="N855">
        <v>102</v>
      </c>
      <c r="O855" s="17" t="s">
        <v>1974</v>
      </c>
      <c r="P855" t="s">
        <v>72</v>
      </c>
      <c r="Q855" t="s">
        <v>72</v>
      </c>
      <c r="R855" t="s">
        <v>72</v>
      </c>
      <c r="S855" t="s">
        <v>72</v>
      </c>
      <c r="T855" t="s">
        <v>72</v>
      </c>
      <c r="U855" s="5">
        <v>43100</v>
      </c>
      <c r="V855" t="s">
        <v>449</v>
      </c>
      <c r="W855">
        <v>2017</v>
      </c>
      <c r="X855" s="5">
        <v>43069</v>
      </c>
      <c r="Y855" t="s">
        <v>72</v>
      </c>
    </row>
    <row r="856" spans="1:25" ht="15" customHeight="1">
      <c r="A856">
        <v>2017</v>
      </c>
      <c r="B856" s="5" t="s">
        <v>1956</v>
      </c>
      <c r="C856" t="s">
        <v>67</v>
      </c>
      <c r="D856" t="s">
        <v>1975</v>
      </c>
      <c r="E856" s="3" t="s">
        <v>676</v>
      </c>
      <c r="F856" t="s">
        <v>70</v>
      </c>
      <c r="G856" t="s">
        <v>71</v>
      </c>
      <c r="H856" t="s">
        <v>72</v>
      </c>
      <c r="I856" t="s">
        <v>72</v>
      </c>
      <c r="J856" t="s">
        <v>72</v>
      </c>
      <c r="K856" t="s">
        <v>148</v>
      </c>
      <c r="L856" t="s">
        <v>72</v>
      </c>
      <c r="M856" t="s">
        <v>72</v>
      </c>
      <c r="N856">
        <v>102</v>
      </c>
      <c r="O856" s="17" t="s">
        <v>1976</v>
      </c>
      <c r="P856" t="s">
        <v>72</v>
      </c>
      <c r="Q856" t="s">
        <v>72</v>
      </c>
      <c r="R856" t="s">
        <v>72</v>
      </c>
      <c r="S856" t="s">
        <v>72</v>
      </c>
      <c r="T856" t="s">
        <v>72</v>
      </c>
      <c r="U856" s="5">
        <v>43100</v>
      </c>
      <c r="V856" t="s">
        <v>449</v>
      </c>
      <c r="W856">
        <v>2017</v>
      </c>
      <c r="X856" s="5">
        <v>43069</v>
      </c>
      <c r="Y856" t="s">
        <v>72</v>
      </c>
    </row>
    <row r="857" spans="1:25" ht="15" customHeight="1">
      <c r="A857">
        <v>2017</v>
      </c>
      <c r="B857" s="5" t="s">
        <v>1956</v>
      </c>
      <c r="C857" t="s">
        <v>67</v>
      </c>
      <c r="D857" t="s">
        <v>685</v>
      </c>
      <c r="E857" s="3" t="s">
        <v>676</v>
      </c>
      <c r="F857" t="s">
        <v>70</v>
      </c>
      <c r="G857" t="s">
        <v>71</v>
      </c>
      <c r="H857" t="s">
        <v>1977</v>
      </c>
      <c r="I857" t="s">
        <v>111</v>
      </c>
      <c r="J857" t="s">
        <v>1978</v>
      </c>
      <c r="K857" t="s">
        <v>72</v>
      </c>
      <c r="L857" t="s">
        <v>72</v>
      </c>
      <c r="M857" t="s">
        <v>72</v>
      </c>
      <c r="N857" s="16">
        <v>112102</v>
      </c>
      <c r="O857" s="17" t="s">
        <v>1979</v>
      </c>
      <c r="P857" t="s">
        <v>72</v>
      </c>
      <c r="Q857" t="s">
        <v>72</v>
      </c>
      <c r="R857" t="s">
        <v>72</v>
      </c>
      <c r="S857" t="s">
        <v>72</v>
      </c>
      <c r="T857" t="s">
        <v>72</v>
      </c>
      <c r="U857" s="5">
        <v>43100</v>
      </c>
      <c r="V857" t="s">
        <v>449</v>
      </c>
      <c r="W857">
        <v>2017</v>
      </c>
      <c r="X857" s="5">
        <v>43069</v>
      </c>
      <c r="Y857" t="s">
        <v>72</v>
      </c>
    </row>
    <row r="858" spans="1:25" ht="15" customHeight="1">
      <c r="A858">
        <v>2017</v>
      </c>
      <c r="B858" s="5" t="s">
        <v>1956</v>
      </c>
      <c r="C858" t="s">
        <v>67</v>
      </c>
      <c r="D858" t="s">
        <v>1821</v>
      </c>
      <c r="E858" s="3" t="s">
        <v>676</v>
      </c>
      <c r="F858" t="s">
        <v>70</v>
      </c>
      <c r="G858" t="s">
        <v>71</v>
      </c>
      <c r="H858" t="s">
        <v>72</v>
      </c>
      <c r="I858" t="s">
        <v>72</v>
      </c>
      <c r="J858" t="s">
        <v>72</v>
      </c>
      <c r="K858" t="s">
        <v>1980</v>
      </c>
      <c r="L858" t="s">
        <v>72</v>
      </c>
      <c r="M858" t="s">
        <v>72</v>
      </c>
      <c r="N858">
        <v>102</v>
      </c>
      <c r="O858" s="17" t="s">
        <v>1981</v>
      </c>
      <c r="P858" t="s">
        <v>72</v>
      </c>
      <c r="Q858" t="s">
        <v>72</v>
      </c>
      <c r="R858" t="s">
        <v>72</v>
      </c>
      <c r="S858" t="s">
        <v>72</v>
      </c>
      <c r="T858" t="s">
        <v>72</v>
      </c>
      <c r="U858" s="5">
        <v>43100</v>
      </c>
      <c r="V858" t="s">
        <v>449</v>
      </c>
      <c r="W858">
        <v>2017</v>
      </c>
      <c r="X858" s="5">
        <v>43069</v>
      </c>
      <c r="Y858" t="s">
        <v>72</v>
      </c>
    </row>
    <row r="859" spans="1:25" ht="15" customHeight="1">
      <c r="A859">
        <v>2017</v>
      </c>
      <c r="B859" s="5" t="s">
        <v>1956</v>
      </c>
      <c r="C859" t="s">
        <v>67</v>
      </c>
      <c r="D859" t="s">
        <v>1835</v>
      </c>
      <c r="E859" s="3" t="s">
        <v>676</v>
      </c>
      <c r="F859" t="s">
        <v>70</v>
      </c>
      <c r="G859" t="s">
        <v>71</v>
      </c>
      <c r="H859" t="s">
        <v>85</v>
      </c>
      <c r="I859" t="s">
        <v>303</v>
      </c>
      <c r="J859" t="s">
        <v>111</v>
      </c>
      <c r="K859" t="s">
        <v>72</v>
      </c>
      <c r="L859" t="s">
        <v>72</v>
      </c>
      <c r="M859" t="s">
        <v>72</v>
      </c>
      <c r="N859">
        <v>102</v>
      </c>
      <c r="O859" s="17" t="s">
        <v>1982</v>
      </c>
      <c r="P859" t="s">
        <v>72</v>
      </c>
      <c r="Q859" t="s">
        <v>72</v>
      </c>
      <c r="R859" t="s">
        <v>72</v>
      </c>
      <c r="S859" t="s">
        <v>72</v>
      </c>
      <c r="T859" t="s">
        <v>72</v>
      </c>
      <c r="U859" s="5">
        <v>43100</v>
      </c>
      <c r="V859" t="s">
        <v>449</v>
      </c>
      <c r="W859">
        <v>2017</v>
      </c>
      <c r="X859" s="5">
        <v>43069</v>
      </c>
      <c r="Y859" t="s">
        <v>72</v>
      </c>
    </row>
    <row r="860" spans="1:25" ht="15" customHeight="1">
      <c r="A860">
        <v>2017</v>
      </c>
      <c r="B860" s="5" t="s">
        <v>1956</v>
      </c>
      <c r="C860" t="s">
        <v>67</v>
      </c>
      <c r="D860" t="s">
        <v>1821</v>
      </c>
      <c r="E860" s="3" t="s">
        <v>676</v>
      </c>
      <c r="F860" t="s">
        <v>70</v>
      </c>
      <c r="G860" t="s">
        <v>71</v>
      </c>
      <c r="H860" t="s">
        <v>1983</v>
      </c>
      <c r="I860" t="s">
        <v>1984</v>
      </c>
      <c r="J860" t="s">
        <v>1326</v>
      </c>
      <c r="K860" t="s">
        <v>72</v>
      </c>
      <c r="L860" t="s">
        <v>72</v>
      </c>
      <c r="M860" t="s">
        <v>72</v>
      </c>
      <c r="N860">
        <v>102</v>
      </c>
      <c r="O860" s="17" t="s">
        <v>1985</v>
      </c>
      <c r="P860" t="s">
        <v>72</v>
      </c>
      <c r="Q860" t="s">
        <v>72</v>
      </c>
      <c r="R860" t="s">
        <v>72</v>
      </c>
      <c r="S860" t="s">
        <v>72</v>
      </c>
      <c r="T860" t="s">
        <v>72</v>
      </c>
      <c r="U860" s="5">
        <v>43100</v>
      </c>
      <c r="V860" t="s">
        <v>449</v>
      </c>
      <c r="W860">
        <v>2017</v>
      </c>
      <c r="X860" s="5">
        <v>43069</v>
      </c>
      <c r="Y860" t="s">
        <v>72</v>
      </c>
    </row>
    <row r="861" spans="1:25" ht="15" customHeight="1">
      <c r="A861">
        <v>2017</v>
      </c>
      <c r="B861" s="5" t="s">
        <v>1956</v>
      </c>
      <c r="C861" t="s">
        <v>67</v>
      </c>
      <c r="D861" t="s">
        <v>1986</v>
      </c>
      <c r="E861" s="3" t="s">
        <v>676</v>
      </c>
      <c r="F861" t="s">
        <v>70</v>
      </c>
      <c r="G861" t="s">
        <v>71</v>
      </c>
      <c r="H861" t="s">
        <v>1651</v>
      </c>
      <c r="I861" t="s">
        <v>507</v>
      </c>
      <c r="J861" t="s">
        <v>864</v>
      </c>
      <c r="K861" t="s">
        <v>72</v>
      </c>
      <c r="L861" t="s">
        <v>72</v>
      </c>
      <c r="M861" t="s">
        <v>72</v>
      </c>
      <c r="N861">
        <v>102</v>
      </c>
      <c r="O861" s="17" t="s">
        <v>1987</v>
      </c>
      <c r="P861" t="s">
        <v>72</v>
      </c>
      <c r="Q861" t="s">
        <v>72</v>
      </c>
      <c r="R861" t="s">
        <v>72</v>
      </c>
      <c r="S861" t="s">
        <v>72</v>
      </c>
      <c r="T861" t="s">
        <v>72</v>
      </c>
      <c r="U861" s="5">
        <v>43100</v>
      </c>
      <c r="V861" t="s">
        <v>449</v>
      </c>
      <c r="W861">
        <v>2017</v>
      </c>
      <c r="X861" s="5">
        <v>43069</v>
      </c>
      <c r="Y861" t="s">
        <v>72</v>
      </c>
    </row>
    <row r="862" spans="1:25" ht="15" customHeight="1">
      <c r="A862">
        <v>2017</v>
      </c>
      <c r="B862" s="5" t="s">
        <v>1956</v>
      </c>
      <c r="C862" t="s">
        <v>67</v>
      </c>
      <c r="D862" t="s">
        <v>725</v>
      </c>
      <c r="E862" s="3" t="s">
        <v>676</v>
      </c>
      <c r="F862" t="s">
        <v>70</v>
      </c>
      <c r="G862" t="s">
        <v>71</v>
      </c>
      <c r="H862" t="s">
        <v>1988</v>
      </c>
      <c r="I862" t="s">
        <v>1069</v>
      </c>
      <c r="J862" t="s">
        <v>1989</v>
      </c>
      <c r="K862" t="s">
        <v>72</v>
      </c>
      <c r="L862" t="s">
        <v>72</v>
      </c>
      <c r="M862" t="s">
        <v>72</v>
      </c>
      <c r="N862" s="16">
        <v>112102</v>
      </c>
      <c r="O862" s="17" t="s">
        <v>1990</v>
      </c>
      <c r="P862" t="s">
        <v>72</v>
      </c>
      <c r="Q862" t="s">
        <v>72</v>
      </c>
      <c r="R862" t="s">
        <v>72</v>
      </c>
      <c r="S862" t="s">
        <v>72</v>
      </c>
      <c r="T862" t="s">
        <v>72</v>
      </c>
      <c r="U862" s="5">
        <v>43100</v>
      </c>
      <c r="V862" t="s">
        <v>449</v>
      </c>
      <c r="W862">
        <v>2017</v>
      </c>
      <c r="X862" s="5">
        <v>43069</v>
      </c>
      <c r="Y862" t="s">
        <v>72</v>
      </c>
    </row>
    <row r="863" spans="1:25" ht="15" customHeight="1">
      <c r="A863">
        <v>2017</v>
      </c>
      <c r="B863" s="5" t="s">
        <v>1956</v>
      </c>
      <c r="C863" t="s">
        <v>67</v>
      </c>
      <c r="D863" t="s">
        <v>1991</v>
      </c>
      <c r="E863" s="3" t="s">
        <v>676</v>
      </c>
      <c r="F863" t="s">
        <v>70</v>
      </c>
      <c r="G863" t="s">
        <v>71</v>
      </c>
      <c r="H863" t="s">
        <v>72</v>
      </c>
      <c r="I863" t="s">
        <v>72</v>
      </c>
      <c r="J863" t="s">
        <v>72</v>
      </c>
      <c r="K863" t="s">
        <v>1992</v>
      </c>
      <c r="L863" t="s">
        <v>72</v>
      </c>
      <c r="M863" t="s">
        <v>72</v>
      </c>
      <c r="N863" s="16">
        <v>102112</v>
      </c>
      <c r="O863" s="17" t="s">
        <v>1993</v>
      </c>
      <c r="P863" t="s">
        <v>72</v>
      </c>
      <c r="Q863" t="s">
        <v>72</v>
      </c>
      <c r="R863" t="s">
        <v>72</v>
      </c>
      <c r="S863" t="s">
        <v>72</v>
      </c>
      <c r="T863" t="s">
        <v>72</v>
      </c>
      <c r="U863" s="5">
        <v>43100</v>
      </c>
      <c r="V863" t="s">
        <v>449</v>
      </c>
      <c r="W863">
        <v>2017</v>
      </c>
      <c r="X863" s="5">
        <v>43069</v>
      </c>
      <c r="Y863" t="s">
        <v>72</v>
      </c>
    </row>
    <row r="864" spans="1:25" ht="15" customHeight="1">
      <c r="A864">
        <v>2017</v>
      </c>
      <c r="B864" s="5" t="s">
        <v>1956</v>
      </c>
      <c r="C864" t="s">
        <v>67</v>
      </c>
      <c r="D864" t="s">
        <v>1814</v>
      </c>
      <c r="E864" s="3" t="s">
        <v>676</v>
      </c>
      <c r="F864" t="s">
        <v>70</v>
      </c>
      <c r="G864" t="s">
        <v>71</v>
      </c>
      <c r="H864" t="s">
        <v>1994</v>
      </c>
      <c r="I864" t="s">
        <v>1306</v>
      </c>
      <c r="J864" t="s">
        <v>105</v>
      </c>
      <c r="K864" t="s">
        <v>72</v>
      </c>
      <c r="L864" t="s">
        <v>72</v>
      </c>
      <c r="M864" t="s">
        <v>72</v>
      </c>
      <c r="N864">
        <v>102</v>
      </c>
      <c r="O864" s="25" t="s">
        <v>1995</v>
      </c>
      <c r="P864" t="s">
        <v>72</v>
      </c>
      <c r="Q864" t="s">
        <v>72</v>
      </c>
      <c r="R864" t="s">
        <v>72</v>
      </c>
      <c r="S864" t="s">
        <v>72</v>
      </c>
      <c r="T864" t="s">
        <v>72</v>
      </c>
      <c r="U864" s="5">
        <v>43100</v>
      </c>
      <c r="V864" t="s">
        <v>449</v>
      </c>
      <c r="W864">
        <v>2017</v>
      </c>
      <c r="X864" s="5">
        <v>43069</v>
      </c>
      <c r="Y864" t="s">
        <v>72</v>
      </c>
    </row>
    <row r="865" spans="1:25" ht="15" customHeight="1">
      <c r="A865">
        <v>2017</v>
      </c>
      <c r="B865" s="5" t="s">
        <v>1956</v>
      </c>
      <c r="C865" t="s">
        <v>67</v>
      </c>
      <c r="D865" t="s">
        <v>1002</v>
      </c>
      <c r="E865" s="3" t="s">
        <v>676</v>
      </c>
      <c r="F865" t="s">
        <v>70</v>
      </c>
      <c r="G865" t="s">
        <v>71</v>
      </c>
      <c r="H865" t="s">
        <v>1996</v>
      </c>
      <c r="I865" t="s">
        <v>243</v>
      </c>
      <c r="J865" t="s">
        <v>360</v>
      </c>
      <c r="K865" t="s">
        <v>72</v>
      </c>
      <c r="L865" t="s">
        <v>72</v>
      </c>
      <c r="M865" t="s">
        <v>72</v>
      </c>
      <c r="N865">
        <v>102</v>
      </c>
      <c r="O865" s="25" t="s">
        <v>1997</v>
      </c>
      <c r="P865" t="s">
        <v>72</v>
      </c>
      <c r="Q865" t="s">
        <v>72</v>
      </c>
      <c r="R865" t="s">
        <v>72</v>
      </c>
      <c r="S865" t="s">
        <v>72</v>
      </c>
      <c r="T865" t="s">
        <v>72</v>
      </c>
      <c r="U865" s="5">
        <v>43100</v>
      </c>
      <c r="V865" t="s">
        <v>449</v>
      </c>
      <c r="W865">
        <v>2017</v>
      </c>
      <c r="X865" s="5">
        <v>43069</v>
      </c>
      <c r="Y865" t="s">
        <v>72</v>
      </c>
    </row>
    <row r="866" spans="1:25" ht="15" customHeight="1">
      <c r="A866">
        <v>2017</v>
      </c>
      <c r="B866" s="5" t="s">
        <v>1956</v>
      </c>
      <c r="C866" t="s">
        <v>67</v>
      </c>
      <c r="D866" t="s">
        <v>1814</v>
      </c>
      <c r="E866" s="3" t="s">
        <v>676</v>
      </c>
      <c r="F866" t="s">
        <v>70</v>
      </c>
      <c r="G866" t="s">
        <v>71</v>
      </c>
      <c r="H866" t="s">
        <v>858</v>
      </c>
      <c r="I866" t="s">
        <v>105</v>
      </c>
      <c r="J866" t="s">
        <v>1548</v>
      </c>
      <c r="K866" t="s">
        <v>72</v>
      </c>
      <c r="L866" t="s">
        <v>72</v>
      </c>
      <c r="M866" t="s">
        <v>72</v>
      </c>
      <c r="N866">
        <v>102</v>
      </c>
      <c r="O866" s="17" t="s">
        <v>1998</v>
      </c>
      <c r="P866" t="s">
        <v>72</v>
      </c>
      <c r="Q866" t="s">
        <v>72</v>
      </c>
      <c r="R866" t="s">
        <v>72</v>
      </c>
      <c r="S866" t="s">
        <v>72</v>
      </c>
      <c r="T866" t="s">
        <v>72</v>
      </c>
      <c r="U866" s="5">
        <v>43100</v>
      </c>
      <c r="V866" t="s">
        <v>449</v>
      </c>
      <c r="W866">
        <v>2017</v>
      </c>
      <c r="X866" s="5">
        <v>43069</v>
      </c>
      <c r="Y866" t="s">
        <v>72</v>
      </c>
    </row>
    <row r="867" spans="1:25" ht="15" customHeight="1">
      <c r="A867">
        <v>2017</v>
      </c>
      <c r="B867" s="5" t="s">
        <v>1956</v>
      </c>
      <c r="C867" t="s">
        <v>67</v>
      </c>
      <c r="D867" t="s">
        <v>1814</v>
      </c>
      <c r="E867" s="3" t="s">
        <v>676</v>
      </c>
      <c r="F867" t="s">
        <v>70</v>
      </c>
      <c r="G867" t="s">
        <v>71</v>
      </c>
      <c r="H867" t="s">
        <v>1590</v>
      </c>
      <c r="I867" t="s">
        <v>1999</v>
      </c>
      <c r="J867" t="s">
        <v>2000</v>
      </c>
      <c r="K867" t="s">
        <v>72</v>
      </c>
      <c r="L867" t="s">
        <v>72</v>
      </c>
      <c r="M867" t="s">
        <v>72</v>
      </c>
      <c r="N867">
        <v>102</v>
      </c>
      <c r="O867" s="17" t="s">
        <v>2001</v>
      </c>
      <c r="P867" t="s">
        <v>72</v>
      </c>
      <c r="Q867" t="s">
        <v>72</v>
      </c>
      <c r="R867" t="s">
        <v>72</v>
      </c>
      <c r="S867" t="s">
        <v>72</v>
      </c>
      <c r="T867" t="s">
        <v>72</v>
      </c>
      <c r="U867" s="5">
        <v>43100</v>
      </c>
      <c r="V867" t="s">
        <v>449</v>
      </c>
      <c r="W867">
        <v>2017</v>
      </c>
      <c r="X867" s="5">
        <v>43069</v>
      </c>
      <c r="Y867" t="s">
        <v>72</v>
      </c>
    </row>
    <row r="868" spans="1:25" ht="15" customHeight="1">
      <c r="A868">
        <v>2017</v>
      </c>
      <c r="B868" s="5" t="s">
        <v>1956</v>
      </c>
      <c r="C868" t="s">
        <v>67</v>
      </c>
      <c r="D868" t="s">
        <v>739</v>
      </c>
      <c r="E868" s="3" t="s">
        <v>676</v>
      </c>
      <c r="F868" t="s">
        <v>70</v>
      </c>
      <c r="G868" t="s">
        <v>71</v>
      </c>
      <c r="H868" t="s">
        <v>2002</v>
      </c>
      <c r="I868" t="s">
        <v>1527</v>
      </c>
      <c r="J868" t="s">
        <v>2003</v>
      </c>
      <c r="K868" t="s">
        <v>72</v>
      </c>
      <c r="L868" t="s">
        <v>72</v>
      </c>
      <c r="M868" t="s">
        <v>72</v>
      </c>
      <c r="N868">
        <v>102</v>
      </c>
      <c r="O868" s="17" t="s">
        <v>2004</v>
      </c>
      <c r="P868" t="s">
        <v>72</v>
      </c>
      <c r="Q868" t="s">
        <v>72</v>
      </c>
      <c r="R868" t="s">
        <v>72</v>
      </c>
      <c r="S868" t="s">
        <v>72</v>
      </c>
      <c r="T868" t="s">
        <v>72</v>
      </c>
      <c r="U868" s="5">
        <v>43100</v>
      </c>
      <c r="V868" t="s">
        <v>449</v>
      </c>
      <c r="W868">
        <v>2017</v>
      </c>
      <c r="X868" s="5">
        <v>43069</v>
      </c>
      <c r="Y868" t="s">
        <v>72</v>
      </c>
    </row>
    <row r="869" spans="1:25" ht="15" customHeight="1">
      <c r="A869">
        <v>2017</v>
      </c>
      <c r="B869" s="5" t="s">
        <v>1956</v>
      </c>
      <c r="C869" t="s">
        <v>67</v>
      </c>
      <c r="D869" t="s">
        <v>2005</v>
      </c>
      <c r="E869" s="3" t="s">
        <v>676</v>
      </c>
      <c r="F869" t="s">
        <v>70</v>
      </c>
      <c r="G869" t="s">
        <v>71</v>
      </c>
      <c r="H869" t="s">
        <v>2006</v>
      </c>
      <c r="I869" t="s">
        <v>196</v>
      </c>
      <c r="J869" t="s">
        <v>2007</v>
      </c>
      <c r="K869" t="s">
        <v>72</v>
      </c>
      <c r="L869" t="s">
        <v>72</v>
      </c>
      <c r="M869" t="s">
        <v>72</v>
      </c>
      <c r="N869">
        <v>102</v>
      </c>
      <c r="O869" s="17" t="s">
        <v>2008</v>
      </c>
      <c r="P869" t="s">
        <v>72</v>
      </c>
      <c r="Q869" t="s">
        <v>72</v>
      </c>
      <c r="R869" t="s">
        <v>72</v>
      </c>
      <c r="S869" t="s">
        <v>72</v>
      </c>
      <c r="T869" t="s">
        <v>72</v>
      </c>
      <c r="U869" s="5">
        <v>43100</v>
      </c>
      <c r="V869" t="s">
        <v>449</v>
      </c>
      <c r="W869">
        <v>2017</v>
      </c>
      <c r="X869" s="5">
        <v>43069</v>
      </c>
      <c r="Y869" t="s">
        <v>72</v>
      </c>
    </row>
    <row r="870" spans="1:25" ht="15" customHeight="1">
      <c r="A870">
        <v>2017</v>
      </c>
      <c r="B870" s="5" t="s">
        <v>1956</v>
      </c>
      <c r="C870" t="s">
        <v>67</v>
      </c>
      <c r="D870" t="s">
        <v>2009</v>
      </c>
      <c r="E870" s="3" t="s">
        <v>676</v>
      </c>
      <c r="F870" t="s">
        <v>70</v>
      </c>
      <c r="G870" t="s">
        <v>71</v>
      </c>
      <c r="H870" t="s">
        <v>2010</v>
      </c>
      <c r="I870" t="s">
        <v>610</v>
      </c>
      <c r="J870" t="s">
        <v>411</v>
      </c>
      <c r="K870" t="s">
        <v>72</v>
      </c>
      <c r="L870" t="s">
        <v>72</v>
      </c>
      <c r="M870" t="s">
        <v>72</v>
      </c>
      <c r="N870">
        <v>102</v>
      </c>
      <c r="O870" s="17" t="s">
        <v>2011</v>
      </c>
      <c r="P870" t="s">
        <v>72</v>
      </c>
      <c r="Q870" t="s">
        <v>72</v>
      </c>
      <c r="R870" t="s">
        <v>72</v>
      </c>
      <c r="S870" t="s">
        <v>72</v>
      </c>
      <c r="T870" t="s">
        <v>72</v>
      </c>
      <c r="U870" s="5">
        <v>43100</v>
      </c>
      <c r="V870" t="s">
        <v>449</v>
      </c>
      <c r="W870">
        <v>2017</v>
      </c>
      <c r="X870" s="5">
        <v>43069</v>
      </c>
      <c r="Y870" t="s">
        <v>72</v>
      </c>
    </row>
    <row r="871" spans="1:25" ht="15" customHeight="1">
      <c r="A871">
        <v>2017</v>
      </c>
      <c r="B871" s="5" t="s">
        <v>1956</v>
      </c>
      <c r="C871" t="s">
        <v>67</v>
      </c>
      <c r="D871" t="s">
        <v>2012</v>
      </c>
      <c r="E871" s="3" t="s">
        <v>676</v>
      </c>
      <c r="F871" t="s">
        <v>70</v>
      </c>
      <c r="G871" t="s">
        <v>71</v>
      </c>
      <c r="H871" t="s">
        <v>72</v>
      </c>
      <c r="I871" t="s">
        <v>72</v>
      </c>
      <c r="J871" t="s">
        <v>72</v>
      </c>
      <c r="K871" t="s">
        <v>2013</v>
      </c>
      <c r="L871" t="s">
        <v>72</v>
      </c>
      <c r="M871" t="s">
        <v>72</v>
      </c>
      <c r="N871">
        <v>102</v>
      </c>
      <c r="O871" s="17" t="s">
        <v>2014</v>
      </c>
      <c r="P871" t="s">
        <v>72</v>
      </c>
      <c r="Q871" t="s">
        <v>72</v>
      </c>
      <c r="R871" t="s">
        <v>72</v>
      </c>
      <c r="S871" t="s">
        <v>72</v>
      </c>
      <c r="T871" t="s">
        <v>72</v>
      </c>
      <c r="U871" s="5">
        <v>43100</v>
      </c>
      <c r="V871" t="s">
        <v>449</v>
      </c>
      <c r="W871">
        <v>2017</v>
      </c>
      <c r="X871" s="5">
        <v>43069</v>
      </c>
      <c r="Y871" t="s">
        <v>72</v>
      </c>
    </row>
    <row r="872" spans="1:25" ht="15" customHeight="1">
      <c r="A872">
        <v>2017</v>
      </c>
      <c r="B872" s="5" t="s">
        <v>1956</v>
      </c>
      <c r="C872" t="s">
        <v>67</v>
      </c>
      <c r="D872" t="s">
        <v>725</v>
      </c>
      <c r="E872" s="3" t="s">
        <v>676</v>
      </c>
      <c r="F872" t="s">
        <v>70</v>
      </c>
      <c r="G872" t="s">
        <v>71</v>
      </c>
      <c r="H872" t="s">
        <v>2015</v>
      </c>
      <c r="I872" t="s">
        <v>95</v>
      </c>
      <c r="J872" t="s">
        <v>2016</v>
      </c>
      <c r="K872" t="s">
        <v>72</v>
      </c>
      <c r="L872" t="s">
        <v>72</v>
      </c>
      <c r="M872" t="s">
        <v>72</v>
      </c>
      <c r="N872">
        <v>102</v>
      </c>
      <c r="O872" s="17" t="s">
        <v>2017</v>
      </c>
      <c r="P872" t="s">
        <v>72</v>
      </c>
      <c r="Q872" t="s">
        <v>72</v>
      </c>
      <c r="R872" t="s">
        <v>72</v>
      </c>
      <c r="S872" t="s">
        <v>72</v>
      </c>
      <c r="T872" t="s">
        <v>72</v>
      </c>
      <c r="U872" s="5">
        <v>43100</v>
      </c>
      <c r="V872" t="s">
        <v>449</v>
      </c>
      <c r="W872">
        <v>2017</v>
      </c>
      <c r="X872" s="5">
        <v>43069</v>
      </c>
      <c r="Y872" t="s">
        <v>72</v>
      </c>
    </row>
    <row r="873" spans="1:25" ht="15" customHeight="1">
      <c r="A873">
        <v>2017</v>
      </c>
      <c r="B873" s="5" t="s">
        <v>1956</v>
      </c>
      <c r="C873" t="s">
        <v>67</v>
      </c>
      <c r="D873" t="s">
        <v>685</v>
      </c>
      <c r="E873" s="3" t="s">
        <v>676</v>
      </c>
      <c r="F873" t="s">
        <v>70</v>
      </c>
      <c r="G873" t="s">
        <v>71</v>
      </c>
      <c r="H873" t="s">
        <v>1111</v>
      </c>
      <c r="I873" t="s">
        <v>2018</v>
      </c>
      <c r="J873" t="s">
        <v>2019</v>
      </c>
      <c r="K873" t="s">
        <v>72</v>
      </c>
      <c r="L873" t="s">
        <v>72</v>
      </c>
      <c r="M873" t="s">
        <v>72</v>
      </c>
      <c r="N873">
        <v>102</v>
      </c>
      <c r="O873" s="17" t="s">
        <v>2020</v>
      </c>
      <c r="P873" t="s">
        <v>72</v>
      </c>
      <c r="Q873" t="s">
        <v>72</v>
      </c>
      <c r="R873" t="s">
        <v>72</v>
      </c>
      <c r="S873" t="s">
        <v>72</v>
      </c>
      <c r="T873" t="s">
        <v>72</v>
      </c>
      <c r="U873" s="5">
        <v>43100</v>
      </c>
      <c r="V873" t="s">
        <v>449</v>
      </c>
      <c r="W873">
        <v>2017</v>
      </c>
      <c r="X873" s="5">
        <v>43069</v>
      </c>
      <c r="Y873" t="s">
        <v>72</v>
      </c>
    </row>
    <row r="874" spans="1:25" ht="15" customHeight="1">
      <c r="A874">
        <v>2017</v>
      </c>
      <c r="B874" s="5" t="s">
        <v>1956</v>
      </c>
      <c r="C874" t="s">
        <v>67</v>
      </c>
      <c r="D874" t="s">
        <v>1991</v>
      </c>
      <c r="E874" s="3" t="s">
        <v>676</v>
      </c>
      <c r="F874" t="s">
        <v>70</v>
      </c>
      <c r="G874" t="s">
        <v>71</v>
      </c>
      <c r="H874" t="s">
        <v>72</v>
      </c>
      <c r="I874" t="s">
        <v>72</v>
      </c>
      <c r="J874" t="s">
        <v>72</v>
      </c>
      <c r="K874" t="s">
        <v>2021</v>
      </c>
      <c r="L874" t="s">
        <v>72</v>
      </c>
      <c r="M874" t="s">
        <v>72</v>
      </c>
      <c r="N874">
        <v>102</v>
      </c>
      <c r="O874" s="17" t="s">
        <v>2022</v>
      </c>
      <c r="P874" t="s">
        <v>72</v>
      </c>
      <c r="Q874" t="s">
        <v>72</v>
      </c>
      <c r="R874" t="s">
        <v>72</v>
      </c>
      <c r="S874" t="s">
        <v>72</v>
      </c>
      <c r="T874" t="s">
        <v>72</v>
      </c>
      <c r="U874" s="5">
        <v>43100</v>
      </c>
      <c r="V874" t="s">
        <v>449</v>
      </c>
      <c r="W874">
        <v>2017</v>
      </c>
      <c r="X874" s="5">
        <v>43069</v>
      </c>
      <c r="Y874" t="s">
        <v>72</v>
      </c>
    </row>
    <row r="875" spans="1:25" ht="15" customHeight="1">
      <c r="A875">
        <v>2017</v>
      </c>
      <c r="B875" s="5" t="s">
        <v>1956</v>
      </c>
      <c r="C875" t="s">
        <v>67</v>
      </c>
      <c r="D875" t="s">
        <v>2009</v>
      </c>
      <c r="E875" s="3" t="s">
        <v>676</v>
      </c>
      <c r="F875" t="s">
        <v>70</v>
      </c>
      <c r="G875" t="s">
        <v>71</v>
      </c>
      <c r="H875" t="s">
        <v>72</v>
      </c>
      <c r="I875" t="s">
        <v>72</v>
      </c>
      <c r="J875" t="s">
        <v>72</v>
      </c>
      <c r="K875" t="s">
        <v>2023</v>
      </c>
      <c r="L875" t="s">
        <v>72</v>
      </c>
      <c r="M875" t="s">
        <v>72</v>
      </c>
      <c r="N875">
        <v>102</v>
      </c>
      <c r="O875" s="17" t="s">
        <v>2024</v>
      </c>
      <c r="P875" t="s">
        <v>72</v>
      </c>
      <c r="Q875" t="s">
        <v>72</v>
      </c>
      <c r="R875" t="s">
        <v>72</v>
      </c>
      <c r="S875" t="s">
        <v>72</v>
      </c>
      <c r="T875" t="s">
        <v>72</v>
      </c>
      <c r="U875" s="5">
        <v>43100</v>
      </c>
      <c r="V875" t="s">
        <v>449</v>
      </c>
      <c r="W875">
        <v>2017</v>
      </c>
      <c r="X875" s="5">
        <v>43069</v>
      </c>
      <c r="Y875" t="s">
        <v>72</v>
      </c>
    </row>
    <row r="876" spans="1:25" ht="15" customHeight="1">
      <c r="A876">
        <v>2017</v>
      </c>
      <c r="B876" s="5" t="s">
        <v>1956</v>
      </c>
      <c r="C876" t="s">
        <v>67</v>
      </c>
      <c r="D876" t="s">
        <v>2025</v>
      </c>
      <c r="E876" s="3" t="s">
        <v>676</v>
      </c>
      <c r="F876" t="s">
        <v>70</v>
      </c>
      <c r="G876" t="s">
        <v>71</v>
      </c>
      <c r="H876" t="s">
        <v>72</v>
      </c>
      <c r="I876" t="s">
        <v>72</v>
      </c>
      <c r="J876" t="s">
        <v>72</v>
      </c>
      <c r="K876" t="s">
        <v>2026</v>
      </c>
      <c r="L876" t="s">
        <v>72</v>
      </c>
      <c r="M876" t="s">
        <v>72</v>
      </c>
      <c r="N876" s="16">
        <v>102112</v>
      </c>
      <c r="O876" s="17" t="s">
        <v>2027</v>
      </c>
      <c r="P876" t="s">
        <v>72</v>
      </c>
      <c r="Q876" t="s">
        <v>72</v>
      </c>
      <c r="R876" t="s">
        <v>72</v>
      </c>
      <c r="S876" t="s">
        <v>72</v>
      </c>
      <c r="T876" t="s">
        <v>72</v>
      </c>
      <c r="U876" s="5">
        <v>43100</v>
      </c>
      <c r="V876" t="s">
        <v>449</v>
      </c>
      <c r="W876">
        <v>2017</v>
      </c>
      <c r="X876" s="5">
        <v>43069</v>
      </c>
      <c r="Y876" t="s">
        <v>72</v>
      </c>
    </row>
    <row r="877" spans="1:25" ht="15" customHeight="1">
      <c r="A877">
        <v>2017</v>
      </c>
      <c r="B877" s="5" t="s">
        <v>1956</v>
      </c>
      <c r="C877" t="s">
        <v>67</v>
      </c>
      <c r="D877" t="s">
        <v>1832</v>
      </c>
      <c r="E877" s="3" t="s">
        <v>676</v>
      </c>
      <c r="F877" t="s">
        <v>70</v>
      </c>
      <c r="G877" t="s">
        <v>71</v>
      </c>
      <c r="H877" t="s">
        <v>2028</v>
      </c>
      <c r="I877" t="s">
        <v>2029</v>
      </c>
      <c r="J877" t="s">
        <v>2030</v>
      </c>
      <c r="K877" t="s">
        <v>72</v>
      </c>
      <c r="L877" t="s">
        <v>72</v>
      </c>
      <c r="M877" t="s">
        <v>72</v>
      </c>
      <c r="N877" s="16">
        <v>102112</v>
      </c>
      <c r="O877" s="17" t="s">
        <v>2031</v>
      </c>
      <c r="P877" t="s">
        <v>72</v>
      </c>
      <c r="Q877" t="s">
        <v>72</v>
      </c>
      <c r="R877" t="s">
        <v>72</v>
      </c>
      <c r="S877" t="s">
        <v>72</v>
      </c>
      <c r="T877" t="s">
        <v>72</v>
      </c>
      <c r="U877" s="5">
        <v>43100</v>
      </c>
      <c r="V877" t="s">
        <v>449</v>
      </c>
      <c r="W877">
        <v>2017</v>
      </c>
      <c r="X877" s="5">
        <v>43069</v>
      </c>
      <c r="Y877" t="s">
        <v>72</v>
      </c>
    </row>
    <row r="878" spans="1:25" ht="15" customHeight="1">
      <c r="A878">
        <v>2017</v>
      </c>
      <c r="B878" s="5" t="s">
        <v>1956</v>
      </c>
      <c r="C878" t="s">
        <v>67</v>
      </c>
      <c r="D878" t="s">
        <v>739</v>
      </c>
      <c r="E878" s="3" t="s">
        <v>676</v>
      </c>
      <c r="F878" t="s">
        <v>70</v>
      </c>
      <c r="G878" t="s">
        <v>71</v>
      </c>
      <c r="H878" t="s">
        <v>2032</v>
      </c>
      <c r="I878" t="s">
        <v>683</v>
      </c>
      <c r="J878" t="s">
        <v>2033</v>
      </c>
      <c r="K878" t="s">
        <v>72</v>
      </c>
      <c r="L878" t="s">
        <v>72</v>
      </c>
      <c r="M878" t="s">
        <v>72</v>
      </c>
      <c r="N878">
        <v>102</v>
      </c>
      <c r="O878" s="17" t="s">
        <v>2034</v>
      </c>
      <c r="P878" t="s">
        <v>72</v>
      </c>
      <c r="Q878" t="s">
        <v>72</v>
      </c>
      <c r="R878" t="s">
        <v>72</v>
      </c>
      <c r="S878" t="s">
        <v>72</v>
      </c>
      <c r="T878" t="s">
        <v>72</v>
      </c>
      <c r="U878" s="5">
        <v>43100</v>
      </c>
      <c r="V878" t="s">
        <v>449</v>
      </c>
      <c r="W878">
        <v>2017</v>
      </c>
      <c r="X878" s="5">
        <v>43069</v>
      </c>
      <c r="Y878" t="s">
        <v>72</v>
      </c>
    </row>
    <row r="879" spans="1:25" ht="15" customHeight="1">
      <c r="A879">
        <v>2017</v>
      </c>
      <c r="B879" s="5" t="s">
        <v>1956</v>
      </c>
      <c r="C879" t="s">
        <v>67</v>
      </c>
      <c r="D879" t="s">
        <v>2025</v>
      </c>
      <c r="E879" s="3" t="s">
        <v>676</v>
      </c>
      <c r="F879" t="s">
        <v>70</v>
      </c>
      <c r="G879" t="s">
        <v>71</v>
      </c>
      <c r="H879" t="s">
        <v>1892</v>
      </c>
      <c r="I879" t="s">
        <v>1689</v>
      </c>
      <c r="J879" t="s">
        <v>1564</v>
      </c>
      <c r="K879" t="s">
        <v>72</v>
      </c>
      <c r="L879" t="s">
        <v>72</v>
      </c>
      <c r="M879" t="s">
        <v>72</v>
      </c>
      <c r="N879" s="16">
        <v>102112</v>
      </c>
      <c r="O879" s="17" t="s">
        <v>2035</v>
      </c>
      <c r="P879" t="s">
        <v>72</v>
      </c>
      <c r="Q879" t="s">
        <v>72</v>
      </c>
      <c r="R879" t="s">
        <v>72</v>
      </c>
      <c r="S879" t="s">
        <v>72</v>
      </c>
      <c r="T879" t="s">
        <v>72</v>
      </c>
      <c r="U879" s="5">
        <v>43100</v>
      </c>
      <c r="V879" t="s">
        <v>449</v>
      </c>
      <c r="W879">
        <v>2017</v>
      </c>
      <c r="X879" s="5">
        <v>43069</v>
      </c>
      <c r="Y879" t="s">
        <v>72</v>
      </c>
    </row>
    <row r="880" spans="1:25" ht="15" customHeight="1">
      <c r="A880">
        <v>2017</v>
      </c>
      <c r="B880" s="5" t="s">
        <v>1956</v>
      </c>
      <c r="C880" t="s">
        <v>67</v>
      </c>
      <c r="D880" t="s">
        <v>1832</v>
      </c>
      <c r="E880" s="3" t="s">
        <v>676</v>
      </c>
      <c r="F880" t="s">
        <v>70</v>
      </c>
      <c r="G880" t="s">
        <v>71</v>
      </c>
      <c r="H880" t="s">
        <v>2036</v>
      </c>
      <c r="I880" t="s">
        <v>273</v>
      </c>
      <c r="J880" t="s">
        <v>120</v>
      </c>
      <c r="K880" t="s">
        <v>72</v>
      </c>
      <c r="L880" t="s">
        <v>72</v>
      </c>
      <c r="M880" t="s">
        <v>72</v>
      </c>
      <c r="N880" s="16">
        <v>112102</v>
      </c>
      <c r="O880" s="17" t="s">
        <v>2037</v>
      </c>
      <c r="P880" t="s">
        <v>72</v>
      </c>
      <c r="Q880" t="s">
        <v>72</v>
      </c>
      <c r="R880" t="s">
        <v>72</v>
      </c>
      <c r="S880" t="s">
        <v>72</v>
      </c>
      <c r="T880" t="s">
        <v>72</v>
      </c>
      <c r="U880" s="5">
        <v>43100</v>
      </c>
      <c r="V880" t="s">
        <v>449</v>
      </c>
      <c r="W880">
        <v>2017</v>
      </c>
      <c r="X880" s="5">
        <v>43069</v>
      </c>
      <c r="Y880" t="s">
        <v>72</v>
      </c>
    </row>
    <row r="881" spans="1:25" ht="15" customHeight="1">
      <c r="A881">
        <v>2017</v>
      </c>
      <c r="B881" s="5" t="s">
        <v>1956</v>
      </c>
      <c r="C881" t="s">
        <v>67</v>
      </c>
      <c r="D881" t="s">
        <v>685</v>
      </c>
      <c r="E881" s="3" t="s">
        <v>676</v>
      </c>
      <c r="F881" t="s">
        <v>70</v>
      </c>
      <c r="G881" t="s">
        <v>71</v>
      </c>
      <c r="H881" t="s">
        <v>72</v>
      </c>
      <c r="I881" t="s">
        <v>72</v>
      </c>
      <c r="J881" t="s">
        <v>72</v>
      </c>
      <c r="K881" t="s">
        <v>2038</v>
      </c>
      <c r="L881" t="s">
        <v>72</v>
      </c>
      <c r="M881" t="s">
        <v>72</v>
      </c>
      <c r="N881" s="16">
        <v>102</v>
      </c>
      <c r="O881" s="17" t="s">
        <v>2039</v>
      </c>
      <c r="P881" t="s">
        <v>72</v>
      </c>
      <c r="Q881" t="s">
        <v>72</v>
      </c>
      <c r="R881" t="s">
        <v>72</v>
      </c>
      <c r="S881" t="s">
        <v>72</v>
      </c>
      <c r="T881" t="s">
        <v>72</v>
      </c>
      <c r="U881" s="5">
        <v>43100</v>
      </c>
      <c r="V881" t="s">
        <v>449</v>
      </c>
      <c r="W881">
        <v>2017</v>
      </c>
      <c r="X881" s="5">
        <v>43069</v>
      </c>
      <c r="Y881" t="s">
        <v>72</v>
      </c>
    </row>
    <row r="882" spans="1:25" ht="15" customHeight="1">
      <c r="A882" s="26">
        <v>2017</v>
      </c>
      <c r="B882" s="27" t="s">
        <v>1956</v>
      </c>
      <c r="C882" s="26" t="s">
        <v>67</v>
      </c>
      <c r="D882" s="26" t="s">
        <v>181</v>
      </c>
      <c r="E882" s="26" t="s">
        <v>182</v>
      </c>
      <c r="F882" s="26" t="s">
        <v>70</v>
      </c>
      <c r="G882" s="26" t="s">
        <v>71</v>
      </c>
      <c r="H882" s="28" t="s">
        <v>2040</v>
      </c>
      <c r="I882" s="28" t="s">
        <v>897</v>
      </c>
      <c r="J882" s="28" t="s">
        <v>1008</v>
      </c>
      <c r="K882" s="28" t="s">
        <v>72</v>
      </c>
      <c r="L882" s="27">
        <v>43031</v>
      </c>
      <c r="M882" s="27">
        <v>43032</v>
      </c>
      <c r="N882" s="26" t="s">
        <v>186</v>
      </c>
      <c r="O882" s="6" t="s">
        <v>2041</v>
      </c>
      <c r="P882" s="26" t="s">
        <v>72</v>
      </c>
      <c r="Q882" s="26" t="s">
        <v>72</v>
      </c>
      <c r="R882" s="26" t="s">
        <v>72</v>
      </c>
      <c r="S882" s="26" t="s">
        <v>72</v>
      </c>
      <c r="T882" s="26" t="s">
        <v>72</v>
      </c>
      <c r="U882" s="5">
        <v>43100</v>
      </c>
      <c r="V882" s="26" t="s">
        <v>449</v>
      </c>
      <c r="W882" s="26">
        <v>2017</v>
      </c>
      <c r="X882" s="27">
        <v>43069</v>
      </c>
      <c r="Y882" s="26" t="s">
        <v>72</v>
      </c>
    </row>
    <row r="883" spans="1:25" ht="15" customHeight="1">
      <c r="A883" s="26">
        <v>2017</v>
      </c>
      <c r="B883" s="27" t="s">
        <v>1956</v>
      </c>
      <c r="C883" s="26" t="s">
        <v>67</v>
      </c>
      <c r="D883" s="26" t="s">
        <v>181</v>
      </c>
      <c r="E883" s="26" t="s">
        <v>182</v>
      </c>
      <c r="F883" s="26" t="s">
        <v>70</v>
      </c>
      <c r="G883" s="26" t="s">
        <v>71</v>
      </c>
      <c r="H883" s="28" t="s">
        <v>2042</v>
      </c>
      <c r="I883" s="28" t="s">
        <v>897</v>
      </c>
      <c r="J883" s="28" t="s">
        <v>1572</v>
      </c>
      <c r="K883" s="28" t="s">
        <v>72</v>
      </c>
      <c r="L883" s="27">
        <v>43031</v>
      </c>
      <c r="M883" s="27">
        <v>43032</v>
      </c>
      <c r="N883" s="26" t="s">
        <v>186</v>
      </c>
      <c r="O883" s="6" t="s">
        <v>2043</v>
      </c>
      <c r="P883" s="26" t="s">
        <v>72</v>
      </c>
      <c r="Q883" s="26" t="s">
        <v>72</v>
      </c>
      <c r="R883" s="26" t="s">
        <v>72</v>
      </c>
      <c r="S883" s="26" t="s">
        <v>72</v>
      </c>
      <c r="T883" s="26" t="s">
        <v>72</v>
      </c>
      <c r="U883" s="5">
        <v>43100</v>
      </c>
      <c r="V883" s="26" t="s">
        <v>449</v>
      </c>
      <c r="W883" s="26">
        <v>2017</v>
      </c>
      <c r="X883" s="27">
        <v>43069</v>
      </c>
      <c r="Y883" s="26" t="s">
        <v>72</v>
      </c>
    </row>
    <row r="884" spans="1:25" ht="15" customHeight="1">
      <c r="A884" s="26">
        <v>2017</v>
      </c>
      <c r="B884" s="27" t="s">
        <v>1956</v>
      </c>
      <c r="C884" s="26" t="s">
        <v>67</v>
      </c>
      <c r="D884" s="26" t="s">
        <v>181</v>
      </c>
      <c r="E884" s="26" t="s">
        <v>182</v>
      </c>
      <c r="F884" s="26" t="s">
        <v>70</v>
      </c>
      <c r="G884" s="26" t="s">
        <v>71</v>
      </c>
      <c r="H884" s="28" t="s">
        <v>2044</v>
      </c>
      <c r="I884" s="28" t="s">
        <v>2045</v>
      </c>
      <c r="J884" s="28" t="s">
        <v>605</v>
      </c>
      <c r="K884" s="28" t="s">
        <v>72</v>
      </c>
      <c r="L884" s="27">
        <v>43073</v>
      </c>
      <c r="M884" s="27">
        <v>43074</v>
      </c>
      <c r="N884" s="26" t="s">
        <v>186</v>
      </c>
      <c r="O884" s="6" t="s">
        <v>2046</v>
      </c>
      <c r="P884" s="26" t="s">
        <v>72</v>
      </c>
      <c r="Q884" s="26" t="s">
        <v>72</v>
      </c>
      <c r="R884" s="26" t="s">
        <v>72</v>
      </c>
      <c r="S884" s="26" t="s">
        <v>72</v>
      </c>
      <c r="T884" s="26" t="s">
        <v>72</v>
      </c>
      <c r="U884" s="5">
        <v>43100</v>
      </c>
      <c r="V884" s="26" t="s">
        <v>449</v>
      </c>
      <c r="W884" s="26">
        <v>2017</v>
      </c>
      <c r="X884" s="27">
        <v>43069</v>
      </c>
      <c r="Y884" s="26" t="s">
        <v>72</v>
      </c>
    </row>
    <row r="885" spans="1:25" ht="15" customHeight="1">
      <c r="A885" s="26">
        <v>2017</v>
      </c>
      <c r="B885" s="27" t="s">
        <v>1956</v>
      </c>
      <c r="C885" s="26" t="s">
        <v>67</v>
      </c>
      <c r="D885" s="26" t="s">
        <v>181</v>
      </c>
      <c r="E885" s="26" t="s">
        <v>182</v>
      </c>
      <c r="F885" s="26" t="s">
        <v>70</v>
      </c>
      <c r="G885" s="26" t="s">
        <v>71</v>
      </c>
      <c r="H885" t="s">
        <v>72</v>
      </c>
      <c r="I885" t="s">
        <v>72</v>
      </c>
      <c r="J885" t="s">
        <v>72</v>
      </c>
      <c r="K885" s="26" t="s">
        <v>2047</v>
      </c>
      <c r="L885" s="27">
        <v>43049</v>
      </c>
      <c r="M885" s="27">
        <v>43056</v>
      </c>
      <c r="N885" s="26" t="s">
        <v>186</v>
      </c>
      <c r="O885" s="6" t="s">
        <v>2048</v>
      </c>
      <c r="P885" s="26" t="s">
        <v>72</v>
      </c>
      <c r="Q885" s="26" t="s">
        <v>72</v>
      </c>
      <c r="R885" s="26" t="s">
        <v>72</v>
      </c>
      <c r="S885" s="26" t="s">
        <v>72</v>
      </c>
      <c r="T885" s="26" t="s">
        <v>72</v>
      </c>
      <c r="U885" s="5">
        <v>43100</v>
      </c>
      <c r="V885" s="26" t="s">
        <v>449</v>
      </c>
      <c r="W885" s="26">
        <v>2017</v>
      </c>
      <c r="X885" s="27">
        <v>43069</v>
      </c>
      <c r="Y885" s="26" t="s">
        <v>72</v>
      </c>
    </row>
    <row r="886" spans="1:25" ht="15" customHeight="1">
      <c r="A886" s="26">
        <v>2017</v>
      </c>
      <c r="B886" s="27" t="s">
        <v>1956</v>
      </c>
      <c r="C886" s="26" t="s">
        <v>67</v>
      </c>
      <c r="D886" s="26" t="s">
        <v>181</v>
      </c>
      <c r="E886" s="26" t="s">
        <v>182</v>
      </c>
      <c r="F886" s="26" t="s">
        <v>70</v>
      </c>
      <c r="G886" s="26" t="s">
        <v>71</v>
      </c>
      <c r="H886" t="s">
        <v>72</v>
      </c>
      <c r="I886" t="s">
        <v>72</v>
      </c>
      <c r="J886" t="s">
        <v>72</v>
      </c>
      <c r="K886" s="26" t="s">
        <v>1075</v>
      </c>
      <c r="L886" s="27">
        <v>43052</v>
      </c>
      <c r="M886" s="27">
        <v>43052</v>
      </c>
      <c r="N886" s="26" t="s">
        <v>186</v>
      </c>
      <c r="O886" s="6" t="s">
        <v>2049</v>
      </c>
      <c r="P886" s="26" t="s">
        <v>72</v>
      </c>
      <c r="Q886" s="26" t="s">
        <v>72</v>
      </c>
      <c r="R886" s="26" t="s">
        <v>72</v>
      </c>
      <c r="S886" s="26" t="s">
        <v>72</v>
      </c>
      <c r="T886" s="26" t="s">
        <v>72</v>
      </c>
      <c r="U886" s="5">
        <v>43100</v>
      </c>
      <c r="V886" s="26" t="s">
        <v>449</v>
      </c>
      <c r="W886" s="26">
        <v>2017</v>
      </c>
      <c r="X886" s="27">
        <v>43069</v>
      </c>
      <c r="Y886" s="26" t="s">
        <v>72</v>
      </c>
    </row>
    <row r="887" spans="1:25" ht="15" customHeight="1">
      <c r="A887" s="26">
        <v>2017</v>
      </c>
      <c r="B887" s="27" t="s">
        <v>1956</v>
      </c>
      <c r="C887" s="26" t="s">
        <v>67</v>
      </c>
      <c r="D887" s="26" t="s">
        <v>181</v>
      </c>
      <c r="E887" s="26" t="s">
        <v>182</v>
      </c>
      <c r="F887" s="26" t="s">
        <v>70</v>
      </c>
      <c r="G887" s="26" t="s">
        <v>71</v>
      </c>
      <c r="H887" s="26" t="s">
        <v>550</v>
      </c>
      <c r="I887" s="26" t="s">
        <v>111</v>
      </c>
      <c r="J887" s="26" t="s">
        <v>552</v>
      </c>
      <c r="K887" s="26" t="s">
        <v>72</v>
      </c>
      <c r="L887" s="27">
        <v>43068</v>
      </c>
      <c r="M887" s="27">
        <v>46721</v>
      </c>
      <c r="N887" s="26" t="s">
        <v>186</v>
      </c>
      <c r="O887" s="6" t="s">
        <v>2050</v>
      </c>
      <c r="P887" s="26" t="s">
        <v>72</v>
      </c>
      <c r="Q887" s="26" t="s">
        <v>72</v>
      </c>
      <c r="R887" s="26" t="s">
        <v>72</v>
      </c>
      <c r="S887" s="26" t="s">
        <v>72</v>
      </c>
      <c r="T887" s="26" t="s">
        <v>72</v>
      </c>
      <c r="U887" s="5">
        <v>43100</v>
      </c>
      <c r="V887" s="26" t="s">
        <v>449</v>
      </c>
      <c r="W887" s="26">
        <v>2017</v>
      </c>
      <c r="X887" s="27">
        <v>43069</v>
      </c>
      <c r="Y887" s="26" t="s">
        <v>72</v>
      </c>
    </row>
    <row r="888" spans="1:25" ht="15" customHeight="1">
      <c r="A888" s="26">
        <v>2017</v>
      </c>
      <c r="B888" s="27" t="s">
        <v>1956</v>
      </c>
      <c r="C888" s="26" t="s">
        <v>67</v>
      </c>
      <c r="D888" s="26" t="s">
        <v>181</v>
      </c>
      <c r="E888" s="26" t="s">
        <v>182</v>
      </c>
      <c r="F888" s="26" t="s">
        <v>70</v>
      </c>
      <c r="G888" s="26" t="s">
        <v>71</v>
      </c>
      <c r="H888" s="26" t="s">
        <v>2051</v>
      </c>
      <c r="I888" s="26" t="s">
        <v>335</v>
      </c>
      <c r="J888" s="26" t="s">
        <v>338</v>
      </c>
      <c r="K888" s="26" t="s">
        <v>72</v>
      </c>
      <c r="L888" s="27">
        <v>43063</v>
      </c>
      <c r="M888" s="27">
        <v>43063</v>
      </c>
      <c r="N888" s="26" t="s">
        <v>186</v>
      </c>
      <c r="O888" s="6" t="s">
        <v>2052</v>
      </c>
      <c r="P888" s="26" t="s">
        <v>72</v>
      </c>
      <c r="Q888" s="26" t="s">
        <v>72</v>
      </c>
      <c r="R888" s="26" t="s">
        <v>72</v>
      </c>
      <c r="S888" s="26" t="s">
        <v>72</v>
      </c>
      <c r="T888" s="26" t="s">
        <v>72</v>
      </c>
      <c r="U888" s="5">
        <v>43100</v>
      </c>
      <c r="V888" s="26" t="s">
        <v>449</v>
      </c>
      <c r="W888" s="26">
        <v>2017</v>
      </c>
      <c r="X888" s="27">
        <v>43069</v>
      </c>
      <c r="Y888" s="26" t="s">
        <v>72</v>
      </c>
    </row>
    <row r="889" spans="1:25" ht="15" customHeight="1">
      <c r="A889" s="26">
        <v>2017</v>
      </c>
      <c r="B889" s="27" t="s">
        <v>1956</v>
      </c>
      <c r="C889" s="26" t="s">
        <v>67</v>
      </c>
      <c r="D889" s="26" t="s">
        <v>181</v>
      </c>
      <c r="E889" s="26" t="s">
        <v>182</v>
      </c>
      <c r="F889" s="26" t="s">
        <v>70</v>
      </c>
      <c r="G889" s="26" t="s">
        <v>71</v>
      </c>
      <c r="H889" s="26" t="s">
        <v>782</v>
      </c>
      <c r="I889" s="26" t="s">
        <v>2053</v>
      </c>
      <c r="J889" s="26" t="s">
        <v>1726</v>
      </c>
      <c r="K889" s="26" t="s">
        <v>72</v>
      </c>
      <c r="L889" s="27">
        <v>43063</v>
      </c>
      <c r="M889" s="27">
        <v>43064</v>
      </c>
      <c r="N889" s="26" t="s">
        <v>186</v>
      </c>
      <c r="O889" s="29" t="s">
        <v>2054</v>
      </c>
      <c r="P889" s="26" t="s">
        <v>72</v>
      </c>
      <c r="Q889" s="26" t="s">
        <v>72</v>
      </c>
      <c r="R889" s="26" t="s">
        <v>72</v>
      </c>
      <c r="S889" s="26" t="s">
        <v>72</v>
      </c>
      <c r="T889" s="26" t="s">
        <v>72</v>
      </c>
      <c r="U889" s="5">
        <v>43100</v>
      </c>
      <c r="V889" s="26" t="s">
        <v>449</v>
      </c>
      <c r="W889" s="26">
        <v>2017</v>
      </c>
      <c r="X889" s="27">
        <v>43069</v>
      </c>
      <c r="Y889" s="26" t="s">
        <v>72</v>
      </c>
    </row>
    <row r="890" spans="1:25" ht="15" customHeight="1">
      <c r="A890" s="26">
        <v>2017</v>
      </c>
      <c r="B890" s="27" t="s">
        <v>1956</v>
      </c>
      <c r="C890" s="26" t="s">
        <v>67</v>
      </c>
      <c r="D890" s="26" t="s">
        <v>181</v>
      </c>
      <c r="E890" s="26" t="s">
        <v>182</v>
      </c>
      <c r="F890" s="26" t="s">
        <v>70</v>
      </c>
      <c r="G890" s="26" t="s">
        <v>71</v>
      </c>
      <c r="H890" t="s">
        <v>72</v>
      </c>
      <c r="I890" t="s">
        <v>72</v>
      </c>
      <c r="J890" t="s">
        <v>72</v>
      </c>
      <c r="K890" s="26" t="s">
        <v>2047</v>
      </c>
      <c r="L890" s="27">
        <v>43049</v>
      </c>
      <c r="M890" s="27">
        <v>43056</v>
      </c>
      <c r="N890" s="26" t="s">
        <v>186</v>
      </c>
      <c r="O890" s="6" t="s">
        <v>2055</v>
      </c>
      <c r="P890" s="26" t="s">
        <v>72</v>
      </c>
      <c r="Q890" s="26" t="s">
        <v>72</v>
      </c>
      <c r="R890" s="26" t="s">
        <v>72</v>
      </c>
      <c r="S890" s="26" t="s">
        <v>72</v>
      </c>
      <c r="T890" s="26" t="s">
        <v>72</v>
      </c>
      <c r="U890" s="5">
        <v>43100</v>
      </c>
      <c r="V890" s="26" t="s">
        <v>449</v>
      </c>
      <c r="W890" s="26">
        <v>2017</v>
      </c>
      <c r="X890" s="27">
        <v>43069</v>
      </c>
      <c r="Y890" s="26" t="s">
        <v>72</v>
      </c>
    </row>
    <row r="891" spans="1:25" ht="15" customHeight="1">
      <c r="A891" s="26">
        <v>2017</v>
      </c>
      <c r="B891" s="27" t="s">
        <v>1956</v>
      </c>
      <c r="C891" s="26" t="s">
        <v>67</v>
      </c>
      <c r="D891" s="26" t="s">
        <v>181</v>
      </c>
      <c r="E891" s="26" t="s">
        <v>182</v>
      </c>
      <c r="F891" s="26" t="s">
        <v>70</v>
      </c>
      <c r="G891" s="26" t="s">
        <v>71</v>
      </c>
      <c r="H891" s="26" t="s">
        <v>195</v>
      </c>
      <c r="I891" s="26" t="s">
        <v>2056</v>
      </c>
      <c r="J891" s="26" t="s">
        <v>1103</v>
      </c>
      <c r="K891" s="26" t="s">
        <v>72</v>
      </c>
      <c r="L891" s="27">
        <v>43062</v>
      </c>
      <c r="M891" s="27">
        <v>43063</v>
      </c>
      <c r="N891" s="26" t="s">
        <v>186</v>
      </c>
      <c r="O891" s="6" t="s">
        <v>2057</v>
      </c>
      <c r="P891" s="26" t="s">
        <v>72</v>
      </c>
      <c r="Q891" s="26" t="s">
        <v>72</v>
      </c>
      <c r="R891" s="26" t="s">
        <v>72</v>
      </c>
      <c r="S891" s="26" t="s">
        <v>72</v>
      </c>
      <c r="T891" s="26" t="s">
        <v>72</v>
      </c>
      <c r="U891" s="5">
        <v>43100</v>
      </c>
      <c r="V891" s="26" t="s">
        <v>449</v>
      </c>
      <c r="W891" s="26">
        <v>2017</v>
      </c>
      <c r="X891" s="27">
        <v>43069</v>
      </c>
      <c r="Y891" s="26" t="s">
        <v>72</v>
      </c>
    </row>
    <row r="892" spans="1:25" ht="15" customHeight="1">
      <c r="A892" s="26">
        <v>2017</v>
      </c>
      <c r="B892" s="27" t="s">
        <v>1956</v>
      </c>
      <c r="C892" s="26" t="s">
        <v>67</v>
      </c>
      <c r="D892" s="26" t="s">
        <v>181</v>
      </c>
      <c r="E892" s="26" t="s">
        <v>182</v>
      </c>
      <c r="F892" s="26" t="s">
        <v>70</v>
      </c>
      <c r="G892" s="26" t="s">
        <v>71</v>
      </c>
      <c r="H892" t="s">
        <v>72</v>
      </c>
      <c r="I892" t="s">
        <v>72</v>
      </c>
      <c r="J892" t="s">
        <v>72</v>
      </c>
      <c r="K892" s="26" t="s">
        <v>2058</v>
      </c>
      <c r="L892" s="27">
        <v>43057</v>
      </c>
      <c r="M892" s="27">
        <v>43058</v>
      </c>
      <c r="N892" s="26" t="s">
        <v>186</v>
      </c>
      <c r="O892" s="6" t="s">
        <v>2059</v>
      </c>
      <c r="P892" s="26" t="s">
        <v>72</v>
      </c>
      <c r="Q892" s="26" t="s">
        <v>72</v>
      </c>
      <c r="R892" s="26" t="s">
        <v>72</v>
      </c>
      <c r="S892" s="26" t="s">
        <v>72</v>
      </c>
      <c r="T892" s="26" t="s">
        <v>72</v>
      </c>
      <c r="U892" s="5">
        <v>43100</v>
      </c>
      <c r="V892" s="26" t="s">
        <v>449</v>
      </c>
      <c r="W892" s="26">
        <v>2017</v>
      </c>
      <c r="X892" s="27">
        <v>43069</v>
      </c>
      <c r="Y892" s="26" t="s">
        <v>72</v>
      </c>
    </row>
    <row r="893" spans="1:25" ht="15" customHeight="1">
      <c r="A893" s="26">
        <v>2017</v>
      </c>
      <c r="B893" s="27" t="s">
        <v>1956</v>
      </c>
      <c r="C893" s="26" t="s">
        <v>67</v>
      </c>
      <c r="D893" s="26" t="s">
        <v>181</v>
      </c>
      <c r="E893" s="26" t="s">
        <v>182</v>
      </c>
      <c r="F893" s="26" t="s">
        <v>70</v>
      </c>
      <c r="G893" s="26" t="s">
        <v>71</v>
      </c>
      <c r="H893" t="s">
        <v>72</v>
      </c>
      <c r="I893" t="s">
        <v>72</v>
      </c>
      <c r="J893" t="s">
        <v>72</v>
      </c>
      <c r="K893" s="26" t="s">
        <v>1895</v>
      </c>
      <c r="L893" s="27">
        <v>43060</v>
      </c>
      <c r="M893" s="27">
        <v>43065</v>
      </c>
      <c r="N893" s="26" t="s">
        <v>186</v>
      </c>
      <c r="O893" s="6" t="s">
        <v>2060</v>
      </c>
      <c r="P893" s="26" t="s">
        <v>72</v>
      </c>
      <c r="Q893" s="26" t="s">
        <v>72</v>
      </c>
      <c r="R893" s="26" t="s">
        <v>72</v>
      </c>
      <c r="S893" s="26" t="s">
        <v>72</v>
      </c>
      <c r="T893" s="26" t="s">
        <v>72</v>
      </c>
      <c r="U893" s="5">
        <v>43100</v>
      </c>
      <c r="V893" s="26" t="s">
        <v>449</v>
      </c>
      <c r="W893" s="26">
        <v>2017</v>
      </c>
      <c r="X893" s="27">
        <v>43069</v>
      </c>
      <c r="Y893" s="26" t="s">
        <v>72</v>
      </c>
    </row>
    <row r="894" spans="1:25" ht="15" customHeight="1">
      <c r="A894" s="26">
        <v>2017</v>
      </c>
      <c r="B894" s="27" t="s">
        <v>1956</v>
      </c>
      <c r="C894" s="26" t="s">
        <v>67</v>
      </c>
      <c r="D894" s="26" t="s">
        <v>181</v>
      </c>
      <c r="E894" s="26" t="s">
        <v>182</v>
      </c>
      <c r="F894" s="26" t="s">
        <v>70</v>
      </c>
      <c r="G894" s="26" t="s">
        <v>71</v>
      </c>
      <c r="H894" t="s">
        <v>72</v>
      </c>
      <c r="I894" t="s">
        <v>72</v>
      </c>
      <c r="J894" t="s">
        <v>72</v>
      </c>
      <c r="K894" s="26" t="s">
        <v>759</v>
      </c>
      <c r="L894" s="27">
        <v>43053</v>
      </c>
      <c r="M894" s="27">
        <v>43112</v>
      </c>
      <c r="N894" s="26" t="s">
        <v>186</v>
      </c>
      <c r="O894" s="6" t="s">
        <v>2061</v>
      </c>
      <c r="P894" s="26" t="s">
        <v>72</v>
      </c>
      <c r="Q894" s="26" t="s">
        <v>72</v>
      </c>
      <c r="R894" s="26" t="s">
        <v>72</v>
      </c>
      <c r="S894" s="26" t="s">
        <v>72</v>
      </c>
      <c r="T894" s="26" t="s">
        <v>72</v>
      </c>
      <c r="U894" s="5">
        <v>43100</v>
      </c>
      <c r="V894" s="26" t="s">
        <v>449</v>
      </c>
      <c r="W894" s="26">
        <v>2017</v>
      </c>
      <c r="X894" s="27">
        <v>43069</v>
      </c>
      <c r="Y894" s="26" t="s">
        <v>72</v>
      </c>
    </row>
    <row r="895" spans="1:25" ht="15" customHeight="1">
      <c r="A895" s="26">
        <v>2017</v>
      </c>
      <c r="B895" s="27" t="s">
        <v>1956</v>
      </c>
      <c r="C895" s="26" t="s">
        <v>67</v>
      </c>
      <c r="D895" s="26" t="s">
        <v>181</v>
      </c>
      <c r="E895" s="26" t="s">
        <v>182</v>
      </c>
      <c r="F895" s="26" t="s">
        <v>70</v>
      </c>
      <c r="G895" s="26" t="s">
        <v>71</v>
      </c>
      <c r="H895" s="26" t="s">
        <v>1183</v>
      </c>
      <c r="I895" s="26" t="s">
        <v>2062</v>
      </c>
      <c r="J895" s="26" t="s">
        <v>2063</v>
      </c>
      <c r="K895" s="26" t="s">
        <v>72</v>
      </c>
      <c r="L895" s="27">
        <v>43060</v>
      </c>
      <c r="M895" s="27">
        <v>43063</v>
      </c>
      <c r="N895" s="26" t="s">
        <v>186</v>
      </c>
      <c r="O895" s="6" t="s">
        <v>2064</v>
      </c>
      <c r="P895" s="26" t="s">
        <v>72</v>
      </c>
      <c r="Q895" s="26" t="s">
        <v>72</v>
      </c>
      <c r="R895" s="26" t="s">
        <v>72</v>
      </c>
      <c r="S895" s="26" t="s">
        <v>72</v>
      </c>
      <c r="T895" s="26" t="s">
        <v>72</v>
      </c>
      <c r="U895" s="5">
        <v>43100</v>
      </c>
      <c r="V895" s="26" t="s">
        <v>449</v>
      </c>
      <c r="W895" s="26">
        <v>2017</v>
      </c>
      <c r="X895" s="27">
        <v>43069</v>
      </c>
      <c r="Y895" s="26" t="s">
        <v>72</v>
      </c>
    </row>
    <row r="896" spans="1:25" ht="15" customHeight="1">
      <c r="A896" s="26">
        <v>2017</v>
      </c>
      <c r="B896" s="27" t="s">
        <v>1956</v>
      </c>
      <c r="C896" s="26" t="s">
        <v>67</v>
      </c>
      <c r="D896" s="26" t="s">
        <v>181</v>
      </c>
      <c r="E896" s="26" t="s">
        <v>182</v>
      </c>
      <c r="F896" s="26" t="s">
        <v>70</v>
      </c>
      <c r="G896" s="26" t="s">
        <v>71</v>
      </c>
      <c r="H896" s="26" t="s">
        <v>1114</v>
      </c>
      <c r="I896" s="26" t="s">
        <v>1115</v>
      </c>
      <c r="J896" s="26" t="s">
        <v>1116</v>
      </c>
      <c r="K896" s="26" t="s">
        <v>72</v>
      </c>
      <c r="L896" s="27">
        <v>43068</v>
      </c>
      <c r="M896" s="27">
        <v>43069</v>
      </c>
      <c r="N896" s="26" t="s">
        <v>186</v>
      </c>
      <c r="O896" s="6" t="s">
        <v>2065</v>
      </c>
      <c r="P896" s="26" t="s">
        <v>72</v>
      </c>
      <c r="Q896" s="26" t="s">
        <v>72</v>
      </c>
      <c r="R896" s="26" t="s">
        <v>72</v>
      </c>
      <c r="S896" s="26" t="s">
        <v>72</v>
      </c>
      <c r="T896" s="26" t="s">
        <v>72</v>
      </c>
      <c r="U896" s="5">
        <v>43100</v>
      </c>
      <c r="V896" s="26" t="s">
        <v>449</v>
      </c>
      <c r="W896" s="26">
        <v>2017</v>
      </c>
      <c r="X896" s="27">
        <v>43069</v>
      </c>
      <c r="Y896" s="26" t="s">
        <v>72</v>
      </c>
    </row>
    <row r="897" spans="1:25" ht="15" customHeight="1">
      <c r="A897" s="26">
        <v>2017</v>
      </c>
      <c r="B897" s="27" t="s">
        <v>1956</v>
      </c>
      <c r="C897" s="26" t="s">
        <v>67</v>
      </c>
      <c r="D897" s="26" t="s">
        <v>181</v>
      </c>
      <c r="E897" s="26" t="s">
        <v>182</v>
      </c>
      <c r="F897" s="26" t="s">
        <v>70</v>
      </c>
      <c r="G897" s="26" t="s">
        <v>71</v>
      </c>
      <c r="H897" t="s">
        <v>72</v>
      </c>
      <c r="I897" t="s">
        <v>72</v>
      </c>
      <c r="J897" t="s">
        <v>72</v>
      </c>
      <c r="K897" s="26" t="s">
        <v>2066</v>
      </c>
      <c r="L897" s="27">
        <v>43066</v>
      </c>
      <c r="M897" s="27">
        <v>43071</v>
      </c>
      <c r="N897" s="26" t="s">
        <v>186</v>
      </c>
      <c r="O897" s="6" t="s">
        <v>2067</v>
      </c>
      <c r="P897" s="26" t="s">
        <v>72</v>
      </c>
      <c r="Q897" s="26" t="s">
        <v>72</v>
      </c>
      <c r="R897" s="26" t="s">
        <v>72</v>
      </c>
      <c r="S897" s="26" t="s">
        <v>72</v>
      </c>
      <c r="T897" s="26" t="s">
        <v>72</v>
      </c>
      <c r="U897" s="5">
        <v>43100</v>
      </c>
      <c r="V897" s="26" t="s">
        <v>449</v>
      </c>
      <c r="W897" s="26">
        <v>2017</v>
      </c>
      <c r="X897" s="27">
        <v>43069</v>
      </c>
      <c r="Y897" s="26" t="s">
        <v>72</v>
      </c>
    </row>
    <row r="898" spans="1:25" ht="15" customHeight="1">
      <c r="A898" s="26">
        <v>2017</v>
      </c>
      <c r="B898" s="27" t="s">
        <v>1956</v>
      </c>
      <c r="C898" s="26" t="s">
        <v>67</v>
      </c>
      <c r="D898" s="26" t="s">
        <v>181</v>
      </c>
      <c r="E898" s="26" t="s">
        <v>182</v>
      </c>
      <c r="F898" s="26" t="s">
        <v>70</v>
      </c>
      <c r="G898" s="26" t="s">
        <v>71</v>
      </c>
      <c r="H898" t="s">
        <v>72</v>
      </c>
      <c r="I898" t="s">
        <v>72</v>
      </c>
      <c r="J898" t="s">
        <v>72</v>
      </c>
      <c r="K898" s="26" t="s">
        <v>2068</v>
      </c>
      <c r="L898" s="27">
        <v>43066</v>
      </c>
      <c r="M898" s="27">
        <v>43066</v>
      </c>
      <c r="N898" s="26" t="s">
        <v>186</v>
      </c>
      <c r="O898" s="6" t="s">
        <v>2069</v>
      </c>
      <c r="P898" s="26" t="s">
        <v>72</v>
      </c>
      <c r="Q898" s="26" t="s">
        <v>72</v>
      </c>
      <c r="R898" s="26" t="s">
        <v>72</v>
      </c>
      <c r="S898" s="26" t="s">
        <v>72</v>
      </c>
      <c r="T898" s="26" t="s">
        <v>72</v>
      </c>
      <c r="U898" s="5">
        <v>43100</v>
      </c>
      <c r="V898" s="26" t="s">
        <v>449</v>
      </c>
      <c r="W898" s="26">
        <v>2017</v>
      </c>
      <c r="X898" s="27">
        <v>43069</v>
      </c>
      <c r="Y898" s="26" t="s">
        <v>72</v>
      </c>
    </row>
    <row r="899" spans="1:25" ht="15" customHeight="1">
      <c r="A899" s="26">
        <v>2017</v>
      </c>
      <c r="B899" s="27" t="s">
        <v>1956</v>
      </c>
      <c r="C899" s="26" t="s">
        <v>67</v>
      </c>
      <c r="D899" s="26" t="s">
        <v>181</v>
      </c>
      <c r="E899" s="26" t="s">
        <v>182</v>
      </c>
      <c r="F899" s="26" t="s">
        <v>70</v>
      </c>
      <c r="G899" s="26" t="s">
        <v>71</v>
      </c>
      <c r="H899" s="26" t="s">
        <v>395</v>
      </c>
      <c r="I899" s="26" t="s">
        <v>104</v>
      </c>
      <c r="J899" s="26" t="s">
        <v>104</v>
      </c>
      <c r="K899" s="26" t="s">
        <v>72</v>
      </c>
      <c r="L899" s="27">
        <v>43069</v>
      </c>
      <c r="M899" s="27">
        <v>43070</v>
      </c>
      <c r="N899" s="26" t="s">
        <v>186</v>
      </c>
      <c r="O899" s="6" t="s">
        <v>2070</v>
      </c>
      <c r="P899" s="26" t="s">
        <v>72</v>
      </c>
      <c r="Q899" s="26" t="s">
        <v>72</v>
      </c>
      <c r="R899" s="26" t="s">
        <v>72</v>
      </c>
      <c r="S899" s="26" t="s">
        <v>72</v>
      </c>
      <c r="T899" s="26" t="s">
        <v>72</v>
      </c>
      <c r="U899" s="5">
        <v>43100</v>
      </c>
      <c r="V899" s="26" t="s">
        <v>449</v>
      </c>
      <c r="W899" s="26">
        <v>2017</v>
      </c>
      <c r="X899" s="27">
        <v>43069</v>
      </c>
      <c r="Y899" s="26" t="s">
        <v>72</v>
      </c>
    </row>
    <row r="900" spans="1:25" ht="15" customHeight="1">
      <c r="A900" s="26">
        <v>2017</v>
      </c>
      <c r="B900" s="27" t="s">
        <v>1956</v>
      </c>
      <c r="C900" s="26" t="s">
        <v>67</v>
      </c>
      <c r="D900" s="26" t="s">
        <v>181</v>
      </c>
      <c r="E900" s="26" t="s">
        <v>182</v>
      </c>
      <c r="F900" s="26" t="s">
        <v>70</v>
      </c>
      <c r="G900" s="26" t="s">
        <v>71</v>
      </c>
      <c r="H900" s="26" t="s">
        <v>2071</v>
      </c>
      <c r="I900" s="26" t="s">
        <v>2072</v>
      </c>
      <c r="J900" s="26" t="s">
        <v>110</v>
      </c>
      <c r="K900" s="26" t="s">
        <v>72</v>
      </c>
      <c r="L900" s="27">
        <v>43075</v>
      </c>
      <c r="M900" s="27">
        <v>43075</v>
      </c>
      <c r="N900" s="26" t="s">
        <v>186</v>
      </c>
      <c r="O900" s="6" t="s">
        <v>2073</v>
      </c>
      <c r="P900" s="26" t="s">
        <v>72</v>
      </c>
      <c r="Q900" s="26" t="s">
        <v>72</v>
      </c>
      <c r="R900" s="26" t="s">
        <v>72</v>
      </c>
      <c r="S900" s="26" t="s">
        <v>72</v>
      </c>
      <c r="T900" s="26" t="s">
        <v>72</v>
      </c>
      <c r="U900" s="5">
        <v>43100</v>
      </c>
      <c r="V900" s="26" t="s">
        <v>449</v>
      </c>
      <c r="W900" s="26">
        <v>2017</v>
      </c>
      <c r="X900" s="27">
        <v>43069</v>
      </c>
      <c r="Y900" s="26" t="s">
        <v>72</v>
      </c>
    </row>
    <row r="901" spans="1:25" ht="15" customHeight="1">
      <c r="A901" s="26">
        <v>2017</v>
      </c>
      <c r="B901" s="27" t="s">
        <v>1956</v>
      </c>
      <c r="C901" s="26" t="s">
        <v>67</v>
      </c>
      <c r="D901" s="26" t="s">
        <v>181</v>
      </c>
      <c r="E901" s="26" t="s">
        <v>182</v>
      </c>
      <c r="F901" s="26" t="s">
        <v>70</v>
      </c>
      <c r="G901" s="26" t="s">
        <v>71</v>
      </c>
      <c r="H901" t="s">
        <v>72</v>
      </c>
      <c r="I901" t="s">
        <v>72</v>
      </c>
      <c r="J901" t="s">
        <v>72</v>
      </c>
      <c r="K901" s="26" t="s">
        <v>759</v>
      </c>
      <c r="L901" s="27">
        <v>43069</v>
      </c>
      <c r="M901" s="27">
        <v>43099</v>
      </c>
      <c r="N901" s="26" t="s">
        <v>186</v>
      </c>
      <c r="O901" s="6" t="s">
        <v>2074</v>
      </c>
      <c r="P901" s="26" t="s">
        <v>72</v>
      </c>
      <c r="Q901" s="26" t="s">
        <v>72</v>
      </c>
      <c r="R901" s="26" t="s">
        <v>72</v>
      </c>
      <c r="S901" s="26" t="s">
        <v>72</v>
      </c>
      <c r="T901" s="26" t="s">
        <v>72</v>
      </c>
      <c r="U901" s="5">
        <v>43100</v>
      </c>
      <c r="V901" s="26" t="s">
        <v>449</v>
      </c>
      <c r="W901" s="26">
        <v>2017</v>
      </c>
      <c r="X901" s="27">
        <v>43069</v>
      </c>
      <c r="Y901" s="26" t="s">
        <v>72</v>
      </c>
    </row>
    <row r="902" spans="1:25" ht="15" customHeight="1">
      <c r="A902" s="26">
        <v>2017</v>
      </c>
      <c r="B902" s="27" t="s">
        <v>1956</v>
      </c>
      <c r="C902" s="26" t="s">
        <v>67</v>
      </c>
      <c r="D902" s="26" t="s">
        <v>181</v>
      </c>
      <c r="E902" s="26" t="s">
        <v>182</v>
      </c>
      <c r="F902" s="26" t="s">
        <v>70</v>
      </c>
      <c r="G902" s="26" t="s">
        <v>71</v>
      </c>
      <c r="H902" t="s">
        <v>72</v>
      </c>
      <c r="I902" t="s">
        <v>72</v>
      </c>
      <c r="J902" t="s">
        <v>72</v>
      </c>
      <c r="K902" s="26" t="s">
        <v>2066</v>
      </c>
      <c r="L902" s="27">
        <v>43048</v>
      </c>
      <c r="M902" s="27">
        <v>43048</v>
      </c>
      <c r="N902" s="26" t="s">
        <v>186</v>
      </c>
      <c r="O902" s="6" t="s">
        <v>2075</v>
      </c>
      <c r="P902" s="26" t="s">
        <v>72</v>
      </c>
      <c r="Q902" s="26" t="s">
        <v>72</v>
      </c>
      <c r="R902" s="26" t="s">
        <v>72</v>
      </c>
      <c r="S902" s="26" t="s">
        <v>72</v>
      </c>
      <c r="T902" s="26" t="s">
        <v>72</v>
      </c>
      <c r="U902" s="5">
        <v>43100</v>
      </c>
      <c r="V902" s="26" t="s">
        <v>449</v>
      </c>
      <c r="W902" s="26">
        <v>2017</v>
      </c>
      <c r="X902" s="27">
        <v>43069</v>
      </c>
      <c r="Y902" s="26" t="s">
        <v>72</v>
      </c>
    </row>
    <row r="903" spans="1:25" ht="15" customHeight="1">
      <c r="A903" s="26">
        <v>2017</v>
      </c>
      <c r="B903" s="27" t="s">
        <v>1956</v>
      </c>
      <c r="C903" s="26" t="s">
        <v>67</v>
      </c>
      <c r="D903" s="26" t="s">
        <v>181</v>
      </c>
      <c r="E903" s="26" t="s">
        <v>182</v>
      </c>
      <c r="F903" s="26" t="s">
        <v>70</v>
      </c>
      <c r="G903" s="26" t="s">
        <v>71</v>
      </c>
      <c r="H903" t="s">
        <v>72</v>
      </c>
      <c r="I903" t="s">
        <v>72</v>
      </c>
      <c r="J903" t="s">
        <v>72</v>
      </c>
      <c r="K903" s="26" t="s">
        <v>759</v>
      </c>
      <c r="L903" s="27">
        <v>43069</v>
      </c>
      <c r="M903" s="27">
        <v>43089</v>
      </c>
      <c r="N903" s="26" t="s">
        <v>186</v>
      </c>
      <c r="O903" s="6" t="s">
        <v>2076</v>
      </c>
      <c r="P903" s="26" t="s">
        <v>72</v>
      </c>
      <c r="Q903" s="26" t="s">
        <v>72</v>
      </c>
      <c r="R903" s="26" t="s">
        <v>72</v>
      </c>
      <c r="S903" s="26" t="s">
        <v>72</v>
      </c>
      <c r="T903" s="26" t="s">
        <v>72</v>
      </c>
      <c r="U903" s="5">
        <v>43100</v>
      </c>
      <c r="V903" s="26" t="s">
        <v>449</v>
      </c>
      <c r="W903" s="26">
        <v>2017</v>
      </c>
      <c r="X903" s="27">
        <v>43069</v>
      </c>
      <c r="Y903" s="26" t="s">
        <v>72</v>
      </c>
    </row>
    <row r="904" spans="1:25" ht="15" customHeight="1">
      <c r="A904" s="26">
        <v>2017</v>
      </c>
      <c r="B904" s="27" t="s">
        <v>1956</v>
      </c>
      <c r="C904" s="26" t="s">
        <v>67</v>
      </c>
      <c r="D904" s="26" t="s">
        <v>181</v>
      </c>
      <c r="E904" s="26" t="s">
        <v>182</v>
      </c>
      <c r="F904" s="26" t="s">
        <v>70</v>
      </c>
      <c r="G904" s="26" t="s">
        <v>71</v>
      </c>
      <c r="H904" t="s">
        <v>72</v>
      </c>
      <c r="I904" t="s">
        <v>72</v>
      </c>
      <c r="J904" t="s">
        <v>72</v>
      </c>
      <c r="K904" s="26" t="s">
        <v>2066</v>
      </c>
      <c r="L904" s="5">
        <v>43069</v>
      </c>
      <c r="M904" s="5">
        <v>43074</v>
      </c>
      <c r="N904" s="26" t="s">
        <v>186</v>
      </c>
      <c r="O904" s="6" t="s">
        <v>2077</v>
      </c>
      <c r="P904" s="26" t="s">
        <v>72</v>
      </c>
      <c r="Q904" s="26" t="s">
        <v>72</v>
      </c>
      <c r="R904" s="26" t="s">
        <v>72</v>
      </c>
      <c r="S904" s="26" t="s">
        <v>72</v>
      </c>
      <c r="T904" s="26" t="s">
        <v>72</v>
      </c>
      <c r="U904" s="5">
        <v>43100</v>
      </c>
      <c r="V904" s="26" t="s">
        <v>449</v>
      </c>
      <c r="W904" s="26">
        <v>2017</v>
      </c>
      <c r="X904" s="27">
        <v>43069</v>
      </c>
      <c r="Y904" s="26" t="s">
        <v>72</v>
      </c>
    </row>
    <row r="905" spans="1:25" ht="15" customHeight="1">
      <c r="A905" s="26">
        <v>2017</v>
      </c>
      <c r="B905" s="27" t="s">
        <v>1956</v>
      </c>
      <c r="C905" s="26" t="s">
        <v>67</v>
      </c>
      <c r="D905" s="26" t="s">
        <v>181</v>
      </c>
      <c r="E905" s="26" t="s">
        <v>182</v>
      </c>
      <c r="F905" s="26" t="s">
        <v>70</v>
      </c>
      <c r="G905" s="26" t="s">
        <v>71</v>
      </c>
      <c r="H905" s="26" t="s">
        <v>72</v>
      </c>
      <c r="I905" s="26" t="s">
        <v>72</v>
      </c>
      <c r="J905" s="26" t="s">
        <v>72</v>
      </c>
      <c r="K905" s="26" t="s">
        <v>2058</v>
      </c>
      <c r="L905" s="5">
        <v>43045</v>
      </c>
      <c r="M905" s="5">
        <v>43054</v>
      </c>
      <c r="N905" s="26" t="s">
        <v>186</v>
      </c>
      <c r="O905" s="6" t="s">
        <v>2078</v>
      </c>
      <c r="P905" s="26" t="s">
        <v>72</v>
      </c>
      <c r="Q905" s="26" t="s">
        <v>72</v>
      </c>
      <c r="R905" s="26" t="s">
        <v>72</v>
      </c>
      <c r="S905" s="26" t="s">
        <v>72</v>
      </c>
      <c r="T905" s="26" t="s">
        <v>72</v>
      </c>
      <c r="U905" s="5">
        <v>43100</v>
      </c>
      <c r="V905" s="26" t="s">
        <v>449</v>
      </c>
      <c r="W905" s="26">
        <v>2017</v>
      </c>
      <c r="X905" s="27">
        <v>43069</v>
      </c>
      <c r="Y905" s="26" t="s">
        <v>72</v>
      </c>
    </row>
    <row r="906" spans="1:25" ht="15" customHeight="1">
      <c r="A906">
        <v>2017</v>
      </c>
      <c r="B906" s="5" t="s">
        <v>1956</v>
      </c>
      <c r="C906" t="s">
        <v>67</v>
      </c>
      <c r="D906" t="s">
        <v>870</v>
      </c>
      <c r="E906" t="s">
        <v>69</v>
      </c>
      <c r="F906" t="s">
        <v>70</v>
      </c>
      <c r="G906" t="s">
        <v>71</v>
      </c>
      <c r="H906" t="s">
        <v>72</v>
      </c>
      <c r="I906" t="s">
        <v>72</v>
      </c>
      <c r="J906" t="s">
        <v>72</v>
      </c>
      <c r="K906" t="s">
        <v>1484</v>
      </c>
      <c r="L906" s="30">
        <v>42736</v>
      </c>
      <c r="M906" s="30">
        <v>43100</v>
      </c>
      <c r="N906" s="24" t="s">
        <v>186</v>
      </c>
      <c r="O906" s="6" t="s">
        <v>2079</v>
      </c>
      <c r="P906" s="26" t="s">
        <v>72</v>
      </c>
      <c r="Q906" t="s">
        <v>72</v>
      </c>
      <c r="R906" t="s">
        <v>72</v>
      </c>
      <c r="S906" t="s">
        <v>72</v>
      </c>
      <c r="T906" t="s">
        <v>72</v>
      </c>
      <c r="U906" s="5">
        <v>43100</v>
      </c>
      <c r="V906" t="s">
        <v>449</v>
      </c>
      <c r="W906">
        <v>2017</v>
      </c>
      <c r="X906" s="5">
        <v>43069</v>
      </c>
      <c r="Y906" t="s">
        <v>72</v>
      </c>
    </row>
    <row r="907" spans="1:25" ht="15" customHeight="1">
      <c r="A907">
        <v>2017</v>
      </c>
      <c r="B907" s="5" t="s">
        <v>1956</v>
      </c>
      <c r="C907" t="s">
        <v>67</v>
      </c>
      <c r="D907" t="s">
        <v>870</v>
      </c>
      <c r="E907" t="s">
        <v>69</v>
      </c>
      <c r="F907" t="s">
        <v>70</v>
      </c>
      <c r="G907" t="s">
        <v>71</v>
      </c>
      <c r="H907" t="s">
        <v>72</v>
      </c>
      <c r="I907" t="s">
        <v>72</v>
      </c>
      <c r="J907" t="s">
        <v>72</v>
      </c>
      <c r="K907" s="3" t="s">
        <v>1484</v>
      </c>
      <c r="L907" s="30">
        <v>42736</v>
      </c>
      <c r="M907" s="30">
        <v>43100</v>
      </c>
      <c r="N907" s="24" t="s">
        <v>186</v>
      </c>
      <c r="O907" s="6" t="s">
        <v>2080</v>
      </c>
      <c r="P907" s="26" t="s">
        <v>72</v>
      </c>
      <c r="Q907" t="s">
        <v>72</v>
      </c>
      <c r="R907" t="s">
        <v>72</v>
      </c>
      <c r="S907" t="s">
        <v>72</v>
      </c>
      <c r="T907" t="s">
        <v>72</v>
      </c>
      <c r="U907" s="5">
        <v>43100</v>
      </c>
      <c r="V907" t="s">
        <v>449</v>
      </c>
      <c r="W907">
        <v>2017</v>
      </c>
      <c r="X907" s="5">
        <v>43069</v>
      </c>
      <c r="Y907" t="s">
        <v>72</v>
      </c>
    </row>
    <row r="908" spans="1:25" ht="15" customHeight="1">
      <c r="A908">
        <v>2017</v>
      </c>
      <c r="B908" s="5" t="s">
        <v>1956</v>
      </c>
      <c r="C908" t="s">
        <v>67</v>
      </c>
      <c r="D908" t="s">
        <v>870</v>
      </c>
      <c r="E908" t="s">
        <v>69</v>
      </c>
      <c r="F908" t="s">
        <v>70</v>
      </c>
      <c r="G908" t="s">
        <v>71</v>
      </c>
      <c r="H908" t="s">
        <v>72</v>
      </c>
      <c r="I908" t="s">
        <v>72</v>
      </c>
      <c r="J908" t="s">
        <v>72</v>
      </c>
      <c r="K908" s="3" t="s">
        <v>2081</v>
      </c>
      <c r="L908" s="30">
        <v>42736</v>
      </c>
      <c r="M908" s="30">
        <v>43100</v>
      </c>
      <c r="N908" s="24" t="s">
        <v>186</v>
      </c>
      <c r="O908" s="6" t="s">
        <v>2082</v>
      </c>
      <c r="P908" s="26" t="s">
        <v>72</v>
      </c>
      <c r="Q908" t="s">
        <v>72</v>
      </c>
      <c r="R908" t="s">
        <v>72</v>
      </c>
      <c r="S908" t="s">
        <v>72</v>
      </c>
      <c r="T908" t="s">
        <v>72</v>
      </c>
      <c r="U908" s="5">
        <v>43100</v>
      </c>
      <c r="V908" t="s">
        <v>449</v>
      </c>
      <c r="W908">
        <v>2017</v>
      </c>
      <c r="X908" s="5">
        <v>43069</v>
      </c>
      <c r="Y908" t="s">
        <v>72</v>
      </c>
    </row>
    <row r="909" spans="1:25" ht="15" customHeight="1">
      <c r="A909">
        <v>2017</v>
      </c>
      <c r="B909" s="5" t="s">
        <v>1956</v>
      </c>
      <c r="C909" t="s">
        <v>67</v>
      </c>
      <c r="D909" t="s">
        <v>870</v>
      </c>
      <c r="E909" t="s">
        <v>69</v>
      </c>
      <c r="F909" t="s">
        <v>70</v>
      </c>
      <c r="G909" t="s">
        <v>71</v>
      </c>
      <c r="H909" t="s">
        <v>72</v>
      </c>
      <c r="I909" t="s">
        <v>72</v>
      </c>
      <c r="J909" t="s">
        <v>72</v>
      </c>
      <c r="K909" s="3" t="s">
        <v>2083</v>
      </c>
      <c r="L909" s="30">
        <v>42736</v>
      </c>
      <c r="M909" s="30">
        <v>43100</v>
      </c>
      <c r="N909" s="24" t="s">
        <v>186</v>
      </c>
      <c r="O909" s="6" t="s">
        <v>2084</v>
      </c>
      <c r="P909" s="26" t="s">
        <v>72</v>
      </c>
      <c r="Q909" t="s">
        <v>72</v>
      </c>
      <c r="R909" t="s">
        <v>72</v>
      </c>
      <c r="S909" t="s">
        <v>72</v>
      </c>
      <c r="T909" t="s">
        <v>72</v>
      </c>
      <c r="U909" s="5">
        <v>43100</v>
      </c>
      <c r="V909" t="s">
        <v>449</v>
      </c>
      <c r="W909">
        <v>2017</v>
      </c>
      <c r="X909" s="5">
        <v>43069</v>
      </c>
      <c r="Y909" t="s">
        <v>72</v>
      </c>
    </row>
    <row r="910" spans="1:25" ht="15" customHeight="1">
      <c r="A910">
        <v>2017</v>
      </c>
      <c r="B910" s="5" t="s">
        <v>1956</v>
      </c>
      <c r="C910" t="s">
        <v>67</v>
      </c>
      <c r="D910" t="s">
        <v>870</v>
      </c>
      <c r="E910" t="s">
        <v>69</v>
      </c>
      <c r="F910" t="s">
        <v>70</v>
      </c>
      <c r="G910" t="s">
        <v>71</v>
      </c>
      <c r="H910" t="s">
        <v>72</v>
      </c>
      <c r="I910" t="s">
        <v>72</v>
      </c>
      <c r="J910" t="s">
        <v>72</v>
      </c>
      <c r="K910" s="3" t="s">
        <v>2085</v>
      </c>
      <c r="L910" s="30">
        <v>42736</v>
      </c>
      <c r="M910" s="30">
        <v>43100</v>
      </c>
      <c r="N910" s="24" t="s">
        <v>186</v>
      </c>
      <c r="O910" s="6" t="s">
        <v>2086</v>
      </c>
      <c r="P910" s="26" t="s">
        <v>72</v>
      </c>
      <c r="Q910" t="s">
        <v>72</v>
      </c>
      <c r="R910" t="s">
        <v>72</v>
      </c>
      <c r="S910" t="s">
        <v>72</v>
      </c>
      <c r="T910" t="s">
        <v>72</v>
      </c>
      <c r="U910" s="5">
        <v>43100</v>
      </c>
      <c r="V910" t="s">
        <v>449</v>
      </c>
      <c r="W910">
        <v>2017</v>
      </c>
      <c r="X910" s="5">
        <v>43069</v>
      </c>
      <c r="Y910" t="s">
        <v>72</v>
      </c>
    </row>
    <row r="911" spans="1:25" ht="15" customHeight="1">
      <c r="A911">
        <v>2017</v>
      </c>
      <c r="B911" s="5" t="s">
        <v>1956</v>
      </c>
      <c r="C911" t="s">
        <v>67</v>
      </c>
      <c r="D911" t="s">
        <v>870</v>
      </c>
      <c r="E911" t="s">
        <v>69</v>
      </c>
      <c r="F911" t="s">
        <v>70</v>
      </c>
      <c r="G911" t="s">
        <v>71</v>
      </c>
      <c r="H911" t="s">
        <v>72</v>
      </c>
      <c r="I911" t="s">
        <v>72</v>
      </c>
      <c r="J911" t="s">
        <v>72</v>
      </c>
      <c r="K911" s="3" t="s">
        <v>1219</v>
      </c>
      <c r="L911" s="30">
        <v>43060</v>
      </c>
      <c r="M911" s="5">
        <v>43087</v>
      </c>
      <c r="N911" s="24" t="s">
        <v>186</v>
      </c>
      <c r="O911" s="6" t="s">
        <v>2087</v>
      </c>
      <c r="P911" s="26" t="s">
        <v>72</v>
      </c>
      <c r="Q911" t="s">
        <v>72</v>
      </c>
      <c r="R911" t="s">
        <v>72</v>
      </c>
      <c r="S911" t="s">
        <v>72</v>
      </c>
      <c r="T911" t="s">
        <v>72</v>
      </c>
      <c r="U911" s="5">
        <v>43100</v>
      </c>
      <c r="V911" t="s">
        <v>449</v>
      </c>
      <c r="W911">
        <v>2017</v>
      </c>
      <c r="X911" s="5">
        <v>43069</v>
      </c>
      <c r="Y911" t="s">
        <v>72</v>
      </c>
    </row>
    <row r="912" spans="1:25" ht="15" customHeight="1">
      <c r="A912">
        <v>2017</v>
      </c>
      <c r="B912" s="5" t="s">
        <v>1956</v>
      </c>
      <c r="C912" t="s">
        <v>67</v>
      </c>
      <c r="D912" t="s">
        <v>870</v>
      </c>
      <c r="E912" t="s">
        <v>69</v>
      </c>
      <c r="F912" t="s">
        <v>70</v>
      </c>
      <c r="G912" t="s">
        <v>71</v>
      </c>
      <c r="H912" t="s">
        <v>2088</v>
      </c>
      <c r="I912" t="s">
        <v>2089</v>
      </c>
      <c r="J912" t="s">
        <v>2090</v>
      </c>
      <c r="K912" s="3" t="s">
        <v>72</v>
      </c>
      <c r="L912" s="30">
        <v>43060</v>
      </c>
      <c r="M912" s="5">
        <v>43087</v>
      </c>
      <c r="N912" s="24" t="s">
        <v>186</v>
      </c>
      <c r="O912" s="6" t="s">
        <v>2091</v>
      </c>
      <c r="P912" s="26" t="s">
        <v>72</v>
      </c>
      <c r="Q912" t="s">
        <v>72</v>
      </c>
      <c r="R912" t="s">
        <v>72</v>
      </c>
      <c r="S912" t="s">
        <v>72</v>
      </c>
      <c r="T912" t="s">
        <v>72</v>
      </c>
      <c r="U912" s="5">
        <v>43100</v>
      </c>
      <c r="V912" t="s">
        <v>449</v>
      </c>
      <c r="W912">
        <v>2017</v>
      </c>
      <c r="X912" s="5">
        <v>43069</v>
      </c>
      <c r="Y912" t="s">
        <v>72</v>
      </c>
    </row>
    <row r="913" spans="1:25" ht="15" customHeight="1">
      <c r="A913">
        <v>2017</v>
      </c>
      <c r="B913" s="5" t="s">
        <v>1956</v>
      </c>
      <c r="C913" t="s">
        <v>67</v>
      </c>
      <c r="D913" t="s">
        <v>870</v>
      </c>
      <c r="E913" t="s">
        <v>69</v>
      </c>
      <c r="F913" t="s">
        <v>70</v>
      </c>
      <c r="G913" t="s">
        <v>71</v>
      </c>
      <c r="H913" t="s">
        <v>72</v>
      </c>
      <c r="I913" t="s">
        <v>72</v>
      </c>
      <c r="J913" t="s">
        <v>72</v>
      </c>
      <c r="K913" s="3" t="s">
        <v>2092</v>
      </c>
      <c r="L913" s="30">
        <v>42736</v>
      </c>
      <c r="M913" s="30">
        <v>43100</v>
      </c>
      <c r="N913" s="24" t="s">
        <v>186</v>
      </c>
      <c r="O913" s="6" t="s">
        <v>2093</v>
      </c>
      <c r="P913" s="26" t="s">
        <v>72</v>
      </c>
      <c r="Q913" t="s">
        <v>72</v>
      </c>
      <c r="R913" t="s">
        <v>72</v>
      </c>
      <c r="S913" t="s">
        <v>72</v>
      </c>
      <c r="T913" t="s">
        <v>72</v>
      </c>
      <c r="U913" s="5">
        <v>43100</v>
      </c>
      <c r="V913" t="s">
        <v>449</v>
      </c>
      <c r="W913">
        <v>2017</v>
      </c>
      <c r="X913" s="5">
        <v>43069</v>
      </c>
      <c r="Y913" t="s">
        <v>72</v>
      </c>
    </row>
    <row r="914" spans="1:25" ht="15" customHeight="1">
      <c r="A914">
        <v>2017</v>
      </c>
      <c r="B914" s="5" t="s">
        <v>1956</v>
      </c>
      <c r="C914" t="s">
        <v>67</v>
      </c>
      <c r="D914" t="s">
        <v>870</v>
      </c>
      <c r="E914" t="s">
        <v>69</v>
      </c>
      <c r="F914" t="s">
        <v>70</v>
      </c>
      <c r="G914" t="s">
        <v>71</v>
      </c>
      <c r="H914" t="s">
        <v>72</v>
      </c>
      <c r="I914" t="s">
        <v>72</v>
      </c>
      <c r="J914" t="s">
        <v>72</v>
      </c>
      <c r="K914" s="3" t="s">
        <v>2094</v>
      </c>
      <c r="L914" s="30">
        <v>42736</v>
      </c>
      <c r="M914" s="30">
        <v>43100</v>
      </c>
      <c r="N914" s="24" t="s">
        <v>186</v>
      </c>
      <c r="O914" s="6" t="s">
        <v>2095</v>
      </c>
      <c r="P914" s="26" t="s">
        <v>72</v>
      </c>
      <c r="Q914" t="s">
        <v>72</v>
      </c>
      <c r="R914" t="s">
        <v>72</v>
      </c>
      <c r="S914" t="s">
        <v>72</v>
      </c>
      <c r="T914" t="s">
        <v>72</v>
      </c>
      <c r="U914" s="5">
        <v>43100</v>
      </c>
      <c r="V914" t="s">
        <v>449</v>
      </c>
      <c r="W914">
        <v>2017</v>
      </c>
      <c r="X914" s="5">
        <v>43069</v>
      </c>
      <c r="Y914" t="s">
        <v>72</v>
      </c>
    </row>
    <row r="915" spans="1:25" ht="15" customHeight="1">
      <c r="A915">
        <v>2017</v>
      </c>
      <c r="B915" s="5" t="s">
        <v>1956</v>
      </c>
      <c r="C915" t="s">
        <v>67</v>
      </c>
      <c r="D915" t="s">
        <v>870</v>
      </c>
      <c r="E915" t="s">
        <v>69</v>
      </c>
      <c r="F915" t="s">
        <v>70</v>
      </c>
      <c r="G915" t="s">
        <v>71</v>
      </c>
      <c r="H915" t="s">
        <v>72</v>
      </c>
      <c r="I915" t="s">
        <v>72</v>
      </c>
      <c r="J915" t="s">
        <v>72</v>
      </c>
      <c r="K915" s="3" t="s">
        <v>2094</v>
      </c>
      <c r="L915" s="30">
        <v>42736</v>
      </c>
      <c r="M915" s="30">
        <v>43100</v>
      </c>
      <c r="N915" s="24" t="s">
        <v>186</v>
      </c>
      <c r="O915" s="6" t="s">
        <v>2096</v>
      </c>
      <c r="P915" s="26" t="s">
        <v>72</v>
      </c>
      <c r="Q915" t="s">
        <v>72</v>
      </c>
      <c r="R915" t="s">
        <v>72</v>
      </c>
      <c r="S915" t="s">
        <v>72</v>
      </c>
      <c r="T915" t="s">
        <v>72</v>
      </c>
      <c r="U915" s="5">
        <v>43100</v>
      </c>
      <c r="V915" t="s">
        <v>449</v>
      </c>
      <c r="W915">
        <v>2017</v>
      </c>
      <c r="X915" s="5">
        <v>43069</v>
      </c>
      <c r="Y915" t="s">
        <v>72</v>
      </c>
    </row>
    <row r="916" spans="1:25" ht="15" customHeight="1">
      <c r="A916">
        <v>2017</v>
      </c>
      <c r="B916" s="5" t="s">
        <v>1956</v>
      </c>
      <c r="C916" t="s">
        <v>67</v>
      </c>
      <c r="D916" t="s">
        <v>870</v>
      </c>
      <c r="E916" t="s">
        <v>69</v>
      </c>
      <c r="F916" t="s">
        <v>70</v>
      </c>
      <c r="G916" t="s">
        <v>71</v>
      </c>
      <c r="H916" t="s">
        <v>72</v>
      </c>
      <c r="I916" t="s">
        <v>72</v>
      </c>
      <c r="J916" t="s">
        <v>72</v>
      </c>
      <c r="K916" s="3" t="s">
        <v>1497</v>
      </c>
      <c r="L916" s="5">
        <v>43066</v>
      </c>
      <c r="M916" s="5">
        <v>43089</v>
      </c>
      <c r="N916" s="24" t="s">
        <v>186</v>
      </c>
      <c r="O916" s="6" t="s">
        <v>2097</v>
      </c>
      <c r="P916" s="26" t="s">
        <v>72</v>
      </c>
      <c r="Q916" t="s">
        <v>72</v>
      </c>
      <c r="R916" t="s">
        <v>72</v>
      </c>
      <c r="S916" t="s">
        <v>72</v>
      </c>
      <c r="T916" t="s">
        <v>72</v>
      </c>
      <c r="U916" s="5">
        <v>43100</v>
      </c>
      <c r="V916" t="s">
        <v>449</v>
      </c>
      <c r="W916">
        <v>2017</v>
      </c>
      <c r="X916" s="5">
        <v>43069</v>
      </c>
      <c r="Y916" t="s">
        <v>72</v>
      </c>
    </row>
    <row r="917" spans="1:25" ht="15" customHeight="1">
      <c r="A917">
        <v>2017</v>
      </c>
      <c r="B917" s="5" t="s">
        <v>1956</v>
      </c>
      <c r="C917" t="s">
        <v>67</v>
      </c>
      <c r="D917" t="s">
        <v>870</v>
      </c>
      <c r="E917" t="s">
        <v>69</v>
      </c>
      <c r="F917" t="s">
        <v>70</v>
      </c>
      <c r="G917" t="s">
        <v>71</v>
      </c>
      <c r="H917" t="s">
        <v>72</v>
      </c>
      <c r="I917" t="s">
        <v>72</v>
      </c>
      <c r="J917" t="s">
        <v>72</v>
      </c>
      <c r="K917" s="3" t="s">
        <v>964</v>
      </c>
      <c r="L917" s="5">
        <v>43066</v>
      </c>
      <c r="M917" s="5">
        <v>43089</v>
      </c>
      <c r="N917" s="24" t="s">
        <v>186</v>
      </c>
      <c r="O917" s="6" t="s">
        <v>2098</v>
      </c>
      <c r="P917" s="26" t="s">
        <v>72</v>
      </c>
      <c r="Q917" t="s">
        <v>72</v>
      </c>
      <c r="R917" t="s">
        <v>72</v>
      </c>
      <c r="S917" t="s">
        <v>72</v>
      </c>
      <c r="T917" t="s">
        <v>72</v>
      </c>
      <c r="U917" s="5">
        <v>43100</v>
      </c>
      <c r="V917" t="s">
        <v>449</v>
      </c>
      <c r="W917">
        <v>2017</v>
      </c>
      <c r="X917" s="5">
        <v>43069</v>
      </c>
      <c r="Y917" t="s">
        <v>72</v>
      </c>
    </row>
    <row r="918" spans="1:25" ht="15" customHeight="1">
      <c r="A918">
        <v>2017</v>
      </c>
      <c r="B918" s="5" t="s">
        <v>1956</v>
      </c>
      <c r="C918" t="s">
        <v>67</v>
      </c>
      <c r="D918" t="s">
        <v>870</v>
      </c>
      <c r="E918" t="s">
        <v>69</v>
      </c>
      <c r="F918" t="s">
        <v>70</v>
      </c>
      <c r="G918" t="s">
        <v>71</v>
      </c>
      <c r="H918" t="s">
        <v>2099</v>
      </c>
      <c r="J918" t="s">
        <v>2100</v>
      </c>
      <c r="K918" s="3" t="s">
        <v>72</v>
      </c>
      <c r="L918" s="5">
        <v>43066</v>
      </c>
      <c r="M918" s="5">
        <v>43089</v>
      </c>
      <c r="N918" s="24" t="s">
        <v>186</v>
      </c>
      <c r="O918" s="6" t="s">
        <v>2101</v>
      </c>
      <c r="P918" s="26" t="s">
        <v>72</v>
      </c>
      <c r="Q918" t="s">
        <v>72</v>
      </c>
      <c r="R918" t="s">
        <v>72</v>
      </c>
      <c r="S918" t="s">
        <v>72</v>
      </c>
      <c r="T918" t="s">
        <v>72</v>
      </c>
      <c r="U918" s="5">
        <v>43100</v>
      </c>
      <c r="V918" t="s">
        <v>449</v>
      </c>
      <c r="W918">
        <v>2017</v>
      </c>
      <c r="X918" s="5">
        <v>43069</v>
      </c>
      <c r="Y918" t="s">
        <v>72</v>
      </c>
    </row>
    <row r="919" spans="1:25" ht="15" customHeight="1">
      <c r="A919">
        <v>2017</v>
      </c>
      <c r="B919" s="5" t="s">
        <v>1956</v>
      </c>
      <c r="C919" t="s">
        <v>67</v>
      </c>
      <c r="D919" t="s">
        <v>870</v>
      </c>
      <c r="E919" t="s">
        <v>69</v>
      </c>
      <c r="F919" t="s">
        <v>70</v>
      </c>
      <c r="G919" t="s">
        <v>71</v>
      </c>
      <c r="H919" t="s">
        <v>2102</v>
      </c>
      <c r="I919" t="s">
        <v>2103</v>
      </c>
      <c r="J919" t="s">
        <v>2104</v>
      </c>
      <c r="K919" s="3" t="s">
        <v>72</v>
      </c>
      <c r="L919" s="30">
        <v>42736</v>
      </c>
      <c r="M919" s="30">
        <v>43100</v>
      </c>
      <c r="N919" s="24" t="s">
        <v>186</v>
      </c>
      <c r="O919" s="6" t="s">
        <v>2105</v>
      </c>
      <c r="P919" s="26" t="s">
        <v>72</v>
      </c>
      <c r="Q919" t="s">
        <v>72</v>
      </c>
      <c r="R919" t="s">
        <v>72</v>
      </c>
      <c r="S919" t="s">
        <v>72</v>
      </c>
      <c r="T919" t="s">
        <v>72</v>
      </c>
      <c r="U919" s="5">
        <v>43100</v>
      </c>
      <c r="V919" t="s">
        <v>449</v>
      </c>
      <c r="W919">
        <v>2017</v>
      </c>
      <c r="X919" s="5">
        <v>43069</v>
      </c>
      <c r="Y919" t="s">
        <v>72</v>
      </c>
    </row>
    <row r="920" spans="1:25" ht="15" customHeight="1">
      <c r="A920">
        <v>2017</v>
      </c>
      <c r="B920" s="5" t="s">
        <v>1956</v>
      </c>
      <c r="C920" t="s">
        <v>67</v>
      </c>
      <c r="D920" t="s">
        <v>870</v>
      </c>
      <c r="E920" t="s">
        <v>69</v>
      </c>
      <c r="F920" t="s">
        <v>70</v>
      </c>
      <c r="G920" t="s">
        <v>71</v>
      </c>
      <c r="H920" t="s">
        <v>72</v>
      </c>
      <c r="I920" t="s">
        <v>72</v>
      </c>
      <c r="J920" t="s">
        <v>72</v>
      </c>
      <c r="K920" s="3" t="s">
        <v>2106</v>
      </c>
      <c r="L920" s="30">
        <v>42736</v>
      </c>
      <c r="M920" s="30">
        <v>43100</v>
      </c>
      <c r="N920" s="24" t="s">
        <v>186</v>
      </c>
      <c r="O920" s="17" t="s">
        <v>2107</v>
      </c>
      <c r="P920" s="26" t="s">
        <v>72</v>
      </c>
      <c r="Q920" t="s">
        <v>72</v>
      </c>
      <c r="R920" t="s">
        <v>72</v>
      </c>
      <c r="S920" t="s">
        <v>72</v>
      </c>
      <c r="T920" t="s">
        <v>72</v>
      </c>
      <c r="U920" s="5">
        <v>43100</v>
      </c>
      <c r="V920" t="s">
        <v>449</v>
      </c>
      <c r="W920">
        <v>2017</v>
      </c>
      <c r="X920" s="5">
        <v>43069</v>
      </c>
      <c r="Y920" t="s">
        <v>72</v>
      </c>
    </row>
    <row r="921" spans="1:25" ht="15" customHeight="1">
      <c r="A921">
        <v>2017</v>
      </c>
      <c r="B921" s="5" t="s">
        <v>1956</v>
      </c>
      <c r="C921" t="s">
        <v>67</v>
      </c>
      <c r="D921" t="s">
        <v>870</v>
      </c>
      <c r="E921" t="s">
        <v>69</v>
      </c>
      <c r="F921" t="s">
        <v>70</v>
      </c>
      <c r="G921" t="s">
        <v>71</v>
      </c>
      <c r="H921" t="s">
        <v>72</v>
      </c>
      <c r="I921" t="s">
        <v>72</v>
      </c>
      <c r="J921" t="s">
        <v>72</v>
      </c>
      <c r="K921" s="3" t="s">
        <v>2108</v>
      </c>
      <c r="L921" s="5">
        <v>43060</v>
      </c>
      <c r="M921" s="5">
        <v>43087</v>
      </c>
      <c r="N921" s="24" t="s">
        <v>186</v>
      </c>
      <c r="O921" s="17" t="s">
        <v>2109</v>
      </c>
      <c r="P921" s="26" t="s">
        <v>72</v>
      </c>
      <c r="Q921" t="s">
        <v>72</v>
      </c>
      <c r="R921" t="s">
        <v>72</v>
      </c>
      <c r="S921" t="s">
        <v>72</v>
      </c>
      <c r="T921" t="s">
        <v>72</v>
      </c>
      <c r="U921" s="5">
        <v>43100</v>
      </c>
      <c r="V921" t="s">
        <v>449</v>
      </c>
      <c r="W921">
        <v>2017</v>
      </c>
      <c r="X921" s="5">
        <v>43069</v>
      </c>
      <c r="Y921" t="s">
        <v>72</v>
      </c>
    </row>
    <row r="922" spans="1:25" ht="15">
      <c r="A922" s="26">
        <v>2017</v>
      </c>
      <c r="B922" s="5" t="s">
        <v>2110</v>
      </c>
      <c r="C922" s="26" t="s">
        <v>67</v>
      </c>
      <c r="D922" s="26" t="s">
        <v>181</v>
      </c>
      <c r="E922" s="26" t="s">
        <v>182</v>
      </c>
      <c r="F922" s="26" t="s">
        <v>70</v>
      </c>
      <c r="G922" s="26" t="s">
        <v>71</v>
      </c>
      <c r="H922" t="s">
        <v>1731</v>
      </c>
      <c r="I922" t="s">
        <v>207</v>
      </c>
      <c r="J922" t="s">
        <v>268</v>
      </c>
      <c r="K922" t="s">
        <v>72</v>
      </c>
      <c r="L922" s="5">
        <v>43073</v>
      </c>
      <c r="M922" s="5">
        <v>43073</v>
      </c>
      <c r="N922" s="26" t="s">
        <v>186</v>
      </c>
      <c r="O922" s="31" t="s">
        <v>2111</v>
      </c>
      <c r="P922" s="26" t="s">
        <v>72</v>
      </c>
      <c r="Q922" s="26" t="s">
        <v>72</v>
      </c>
      <c r="R922" s="26" t="s">
        <v>72</v>
      </c>
      <c r="S922" s="26" t="s">
        <v>72</v>
      </c>
      <c r="T922" s="26" t="s">
        <v>72</v>
      </c>
      <c r="U922" s="5">
        <v>43100</v>
      </c>
      <c r="V922" s="26" t="s">
        <v>449</v>
      </c>
      <c r="W922" s="26">
        <v>2017</v>
      </c>
      <c r="X922" s="5">
        <v>43100</v>
      </c>
      <c r="Y922" s="26" t="s">
        <v>72</v>
      </c>
    </row>
    <row r="923" spans="1:25" ht="15">
      <c r="A923" s="26">
        <v>2017</v>
      </c>
      <c r="B923" s="5" t="s">
        <v>2110</v>
      </c>
      <c r="C923" s="26" t="s">
        <v>67</v>
      </c>
      <c r="D923" s="26" t="s">
        <v>181</v>
      </c>
      <c r="E923" s="26" t="s">
        <v>182</v>
      </c>
      <c r="F923" s="26" t="s">
        <v>70</v>
      </c>
      <c r="G923" s="26" t="s">
        <v>71</v>
      </c>
      <c r="H923" s="26" t="s">
        <v>2112</v>
      </c>
      <c r="I923" s="26" t="s">
        <v>2113</v>
      </c>
      <c r="J923" s="26" t="s">
        <v>137</v>
      </c>
      <c r="K923" s="26" t="s">
        <v>72</v>
      </c>
      <c r="L923" s="5">
        <v>43080</v>
      </c>
      <c r="M923" s="5">
        <v>43080</v>
      </c>
      <c r="N923" s="26" t="s">
        <v>186</v>
      </c>
      <c r="O923" s="31" t="s">
        <v>2114</v>
      </c>
      <c r="P923" s="26" t="s">
        <v>72</v>
      </c>
      <c r="Q923" s="26" t="s">
        <v>72</v>
      </c>
      <c r="R923" s="26" t="s">
        <v>72</v>
      </c>
      <c r="S923" s="26" t="s">
        <v>72</v>
      </c>
      <c r="T923" s="26" t="s">
        <v>72</v>
      </c>
      <c r="U923" s="5">
        <v>43100</v>
      </c>
      <c r="V923" s="26" t="s">
        <v>449</v>
      </c>
      <c r="W923" s="26">
        <v>2017</v>
      </c>
      <c r="X923" s="5">
        <v>43100</v>
      </c>
      <c r="Y923" s="26" t="s">
        <v>72</v>
      </c>
    </row>
    <row r="924" spans="1:25" ht="15">
      <c r="A924" s="26">
        <v>2017</v>
      </c>
      <c r="B924" s="5" t="s">
        <v>2110</v>
      </c>
      <c r="C924" s="26" t="s">
        <v>67</v>
      </c>
      <c r="D924" s="26" t="s">
        <v>181</v>
      </c>
      <c r="E924" s="26" t="s">
        <v>182</v>
      </c>
      <c r="F924" s="26" t="s">
        <v>70</v>
      </c>
      <c r="G924" s="13" t="s">
        <v>71</v>
      </c>
      <c r="H924" s="26" t="s">
        <v>604</v>
      </c>
      <c r="I924" s="26" t="s">
        <v>2115</v>
      </c>
      <c r="J924" s="26" t="s">
        <v>95</v>
      </c>
      <c r="K924" s="26" t="s">
        <v>72</v>
      </c>
      <c r="L924" s="32" t="s">
        <v>2116</v>
      </c>
      <c r="M924" s="5">
        <v>43083</v>
      </c>
      <c r="N924" s="26" t="s">
        <v>186</v>
      </c>
      <c r="O924" s="31" t="s">
        <v>2117</v>
      </c>
      <c r="P924" s="26" t="s">
        <v>72</v>
      </c>
      <c r="Q924" s="26" t="s">
        <v>72</v>
      </c>
      <c r="R924" s="26" t="s">
        <v>72</v>
      </c>
      <c r="S924" s="26" t="s">
        <v>72</v>
      </c>
      <c r="T924" s="26" t="s">
        <v>72</v>
      </c>
      <c r="U924" s="5">
        <v>43100</v>
      </c>
      <c r="V924" s="26" t="s">
        <v>449</v>
      </c>
      <c r="W924" s="26">
        <v>2017</v>
      </c>
      <c r="X924" s="5">
        <v>43100</v>
      </c>
      <c r="Y924" s="26" t="s">
        <v>72</v>
      </c>
    </row>
    <row r="925" spans="1:25" ht="15">
      <c r="A925" s="26">
        <v>2017</v>
      </c>
      <c r="B925" s="5" t="s">
        <v>2110</v>
      </c>
      <c r="C925" s="26" t="s">
        <v>67</v>
      </c>
      <c r="D925" s="26" t="s">
        <v>181</v>
      </c>
      <c r="E925" s="26" t="s">
        <v>182</v>
      </c>
      <c r="F925" s="26" t="s">
        <v>70</v>
      </c>
      <c r="G925" s="26" t="s">
        <v>71</v>
      </c>
      <c r="H925" s="26" t="s">
        <v>195</v>
      </c>
      <c r="I925" s="26" t="s">
        <v>2056</v>
      </c>
      <c r="J925" s="26" t="s">
        <v>1103</v>
      </c>
      <c r="K925" s="26" t="s">
        <v>72</v>
      </c>
      <c r="L925" s="5">
        <v>43083</v>
      </c>
      <c r="M925" s="5">
        <v>43083</v>
      </c>
      <c r="N925" s="26" t="s">
        <v>186</v>
      </c>
      <c r="O925" s="31" t="s">
        <v>2118</v>
      </c>
      <c r="P925" s="26" t="s">
        <v>72</v>
      </c>
      <c r="Q925" s="26" t="s">
        <v>72</v>
      </c>
      <c r="R925" s="26" t="s">
        <v>72</v>
      </c>
      <c r="S925" s="26" t="s">
        <v>72</v>
      </c>
      <c r="T925" s="26" t="s">
        <v>72</v>
      </c>
      <c r="U925" s="5">
        <v>43100</v>
      </c>
      <c r="V925" s="26" t="s">
        <v>449</v>
      </c>
      <c r="W925" s="26">
        <v>2017</v>
      </c>
      <c r="X925" s="5">
        <v>43100</v>
      </c>
      <c r="Y925" s="26" t="s">
        <v>72</v>
      </c>
    </row>
    <row r="926" spans="1:25" ht="15">
      <c r="A926" s="26">
        <v>2017</v>
      </c>
      <c r="B926" s="5" t="s">
        <v>2110</v>
      </c>
      <c r="C926" s="26" t="s">
        <v>67</v>
      </c>
      <c r="D926" s="26" t="s">
        <v>181</v>
      </c>
      <c r="E926" s="26" t="s">
        <v>182</v>
      </c>
      <c r="F926" s="26" t="s">
        <v>70</v>
      </c>
      <c r="G926" s="26" t="s">
        <v>71</v>
      </c>
      <c r="H926" t="s">
        <v>72</v>
      </c>
      <c r="I926" t="s">
        <v>72</v>
      </c>
      <c r="J926" t="s">
        <v>72</v>
      </c>
      <c r="K926" t="s">
        <v>1400</v>
      </c>
      <c r="L926" s="5">
        <v>43087</v>
      </c>
      <c r="M926" s="5">
        <v>43092</v>
      </c>
      <c r="N926" s="26" t="s">
        <v>186</v>
      </c>
      <c r="O926" s="31" t="s">
        <v>2119</v>
      </c>
      <c r="P926" s="26" t="s">
        <v>72</v>
      </c>
      <c r="Q926" s="26" t="s">
        <v>72</v>
      </c>
      <c r="R926" s="26" t="s">
        <v>72</v>
      </c>
      <c r="S926" s="26" t="s">
        <v>72</v>
      </c>
      <c r="T926" s="26" t="s">
        <v>72</v>
      </c>
      <c r="U926" s="5">
        <v>43100</v>
      </c>
      <c r="V926" s="26" t="s">
        <v>449</v>
      </c>
      <c r="W926" s="26">
        <v>2017</v>
      </c>
      <c r="X926" s="5">
        <v>43100</v>
      </c>
      <c r="Y926" s="26" t="s">
        <v>72</v>
      </c>
    </row>
    <row r="927" spans="1:25" ht="15">
      <c r="A927" s="26">
        <v>2017</v>
      </c>
      <c r="B927" s="5" t="s">
        <v>2110</v>
      </c>
      <c r="C927" s="26" t="s">
        <v>67</v>
      </c>
      <c r="D927" s="26" t="s">
        <v>181</v>
      </c>
      <c r="E927" s="26" t="s">
        <v>182</v>
      </c>
      <c r="F927" s="26" t="s">
        <v>70</v>
      </c>
      <c r="G927" s="26" t="s">
        <v>71</v>
      </c>
      <c r="H927" t="s">
        <v>72</v>
      </c>
      <c r="I927" t="s">
        <v>72</v>
      </c>
      <c r="J927" t="s">
        <v>72</v>
      </c>
      <c r="K927" s="26" t="s">
        <v>2066</v>
      </c>
      <c r="L927" s="5">
        <v>43087</v>
      </c>
      <c r="M927" s="5">
        <v>43090</v>
      </c>
      <c r="N927" s="26" t="s">
        <v>186</v>
      </c>
      <c r="O927" s="31" t="s">
        <v>2120</v>
      </c>
      <c r="P927" s="26" t="s">
        <v>72</v>
      </c>
      <c r="Q927" s="26" t="s">
        <v>72</v>
      </c>
      <c r="R927" s="26" t="s">
        <v>72</v>
      </c>
      <c r="S927" s="26" t="s">
        <v>72</v>
      </c>
      <c r="T927" s="26" t="s">
        <v>72</v>
      </c>
      <c r="U927" s="5">
        <v>43100</v>
      </c>
      <c r="V927" s="26" t="s">
        <v>449</v>
      </c>
      <c r="W927" s="26">
        <v>2017</v>
      </c>
      <c r="X927" s="5">
        <v>43100</v>
      </c>
      <c r="Y927" s="26" t="s">
        <v>72</v>
      </c>
    </row>
    <row r="928" spans="1:25" ht="15">
      <c r="A928" s="26">
        <v>2017</v>
      </c>
      <c r="B928" s="5" t="s">
        <v>2110</v>
      </c>
      <c r="C928" s="26" t="s">
        <v>67</v>
      </c>
      <c r="D928" s="26" t="s">
        <v>181</v>
      </c>
      <c r="E928" s="26" t="s">
        <v>182</v>
      </c>
      <c r="F928" s="26" t="s">
        <v>70</v>
      </c>
      <c r="G928" s="26" t="s">
        <v>71</v>
      </c>
      <c r="H928" s="26" t="s">
        <v>548</v>
      </c>
      <c r="I928" s="26" t="s">
        <v>111</v>
      </c>
      <c r="J928" s="26" t="s">
        <v>2121</v>
      </c>
      <c r="K928" s="26" t="s">
        <v>72</v>
      </c>
      <c r="L928" s="5">
        <v>43089</v>
      </c>
      <c r="M928" s="5">
        <v>43090</v>
      </c>
      <c r="N928" s="26" t="s">
        <v>186</v>
      </c>
      <c r="O928" s="31" t="s">
        <v>2122</v>
      </c>
      <c r="P928" s="26" t="s">
        <v>72</v>
      </c>
      <c r="Q928" s="26" t="s">
        <v>72</v>
      </c>
      <c r="R928" s="26" t="s">
        <v>72</v>
      </c>
      <c r="S928" s="26" t="s">
        <v>72</v>
      </c>
      <c r="T928" s="26" t="s">
        <v>72</v>
      </c>
      <c r="U928" s="5">
        <v>43100</v>
      </c>
      <c r="V928" s="26" t="s">
        <v>449</v>
      </c>
      <c r="W928" s="26">
        <v>2017</v>
      </c>
      <c r="X928" s="5">
        <v>43100</v>
      </c>
      <c r="Y928" s="26" t="s">
        <v>72</v>
      </c>
    </row>
    <row r="929" spans="1:25" ht="15">
      <c r="A929" s="26">
        <v>2017</v>
      </c>
      <c r="B929" s="5" t="s">
        <v>2110</v>
      </c>
      <c r="C929" s="26" t="s">
        <v>67</v>
      </c>
      <c r="D929" s="26" t="s">
        <v>181</v>
      </c>
      <c r="E929" s="26" t="s">
        <v>182</v>
      </c>
      <c r="F929" s="26" t="s">
        <v>70</v>
      </c>
      <c r="G929" s="26" t="s">
        <v>71</v>
      </c>
      <c r="H929" t="s">
        <v>72</v>
      </c>
      <c r="I929" t="s">
        <v>72</v>
      </c>
      <c r="J929" t="s">
        <v>72</v>
      </c>
      <c r="K929" s="26" t="s">
        <v>2123</v>
      </c>
      <c r="L929" s="5">
        <v>43091</v>
      </c>
      <c r="M929" s="5">
        <v>43091</v>
      </c>
      <c r="N929" s="26" t="s">
        <v>186</v>
      </c>
      <c r="O929" s="31" t="s">
        <v>2124</v>
      </c>
      <c r="P929" s="26" t="s">
        <v>72</v>
      </c>
      <c r="Q929" s="26" t="s">
        <v>72</v>
      </c>
      <c r="R929" s="26" t="s">
        <v>72</v>
      </c>
      <c r="S929" s="26" t="s">
        <v>72</v>
      </c>
      <c r="T929" s="26" t="s">
        <v>72</v>
      </c>
      <c r="U929" s="5">
        <v>43100</v>
      </c>
      <c r="V929" s="26" t="s">
        <v>449</v>
      </c>
      <c r="W929" s="26">
        <v>2017</v>
      </c>
      <c r="X929" s="5">
        <v>43100</v>
      </c>
      <c r="Y929" s="26" t="s">
        <v>72</v>
      </c>
    </row>
    <row r="930" spans="1:25" ht="15">
      <c r="A930" s="26">
        <v>2017</v>
      </c>
      <c r="B930" s="5" t="s">
        <v>2110</v>
      </c>
      <c r="C930" s="26" t="s">
        <v>67</v>
      </c>
      <c r="D930" s="26" t="s">
        <v>181</v>
      </c>
      <c r="E930" s="26" t="s">
        <v>182</v>
      </c>
      <c r="F930" s="26" t="s">
        <v>70</v>
      </c>
      <c r="G930" s="26" t="s">
        <v>71</v>
      </c>
      <c r="H930" t="s">
        <v>72</v>
      </c>
      <c r="I930" t="s">
        <v>72</v>
      </c>
      <c r="J930" t="s">
        <v>72</v>
      </c>
      <c r="K930" s="26" t="s">
        <v>2125</v>
      </c>
      <c r="L930" s="5">
        <v>43095</v>
      </c>
      <c r="M930" s="5">
        <v>43099</v>
      </c>
      <c r="N930" s="26" t="s">
        <v>186</v>
      </c>
      <c r="O930" s="31" t="s">
        <v>2126</v>
      </c>
      <c r="P930" s="26" t="s">
        <v>72</v>
      </c>
      <c r="Q930" s="26" t="s">
        <v>72</v>
      </c>
      <c r="R930" s="26" t="s">
        <v>72</v>
      </c>
      <c r="S930" s="26" t="s">
        <v>72</v>
      </c>
      <c r="T930" s="26" t="s">
        <v>72</v>
      </c>
      <c r="U930" s="5">
        <v>43100</v>
      </c>
      <c r="V930" s="26" t="s">
        <v>449</v>
      </c>
      <c r="W930" s="26">
        <v>2017</v>
      </c>
      <c r="X930" s="5">
        <v>43100</v>
      </c>
      <c r="Y930" s="26" t="s">
        <v>72</v>
      </c>
    </row>
    <row r="931" spans="1:25" ht="15">
      <c r="A931" s="26">
        <v>2017</v>
      </c>
      <c r="B931" s="5" t="s">
        <v>2110</v>
      </c>
      <c r="C931" s="26" t="s">
        <v>67</v>
      </c>
      <c r="D931" s="26" t="s">
        <v>181</v>
      </c>
      <c r="E931" s="26" t="s">
        <v>182</v>
      </c>
      <c r="F931" s="26" t="s">
        <v>70</v>
      </c>
      <c r="G931" s="26" t="s">
        <v>71</v>
      </c>
      <c r="H931" t="s">
        <v>72</v>
      </c>
      <c r="I931" t="s">
        <v>72</v>
      </c>
      <c r="J931" t="s">
        <v>72</v>
      </c>
      <c r="K931" s="26" t="s">
        <v>759</v>
      </c>
      <c r="L931" s="5">
        <v>43073</v>
      </c>
      <c r="M931" s="5">
        <v>43089</v>
      </c>
      <c r="N931" s="26" t="s">
        <v>186</v>
      </c>
      <c r="O931" s="31" t="s">
        <v>2127</v>
      </c>
      <c r="P931" s="26" t="s">
        <v>72</v>
      </c>
      <c r="Q931" s="26" t="s">
        <v>72</v>
      </c>
      <c r="R931" s="26" t="s">
        <v>72</v>
      </c>
      <c r="S931" s="26" t="s">
        <v>72</v>
      </c>
      <c r="T931" s="26" t="s">
        <v>72</v>
      </c>
      <c r="U931" s="5">
        <v>43100</v>
      </c>
      <c r="V931" s="26" t="s">
        <v>449</v>
      </c>
      <c r="W931" s="26">
        <v>2017</v>
      </c>
      <c r="X931" s="5">
        <v>43100</v>
      </c>
      <c r="Y931" s="26" t="s">
        <v>72</v>
      </c>
    </row>
    <row r="932" spans="1:25" ht="15">
      <c r="A932" s="26">
        <v>2017</v>
      </c>
      <c r="B932" s="5" t="s">
        <v>2110</v>
      </c>
      <c r="C932" s="26" t="s">
        <v>67</v>
      </c>
      <c r="D932" s="26" t="s">
        <v>181</v>
      </c>
      <c r="E932" s="26" t="s">
        <v>182</v>
      </c>
      <c r="F932" s="26" t="s">
        <v>70</v>
      </c>
      <c r="G932" s="26" t="s">
        <v>71</v>
      </c>
      <c r="H932" t="s">
        <v>72</v>
      </c>
      <c r="I932" t="s">
        <v>72</v>
      </c>
      <c r="J932" t="s">
        <v>72</v>
      </c>
      <c r="K932" s="26" t="s">
        <v>759</v>
      </c>
      <c r="L932" s="5">
        <v>43110</v>
      </c>
      <c r="M932" s="5">
        <v>43114</v>
      </c>
      <c r="N932" s="26" t="s">
        <v>186</v>
      </c>
      <c r="O932" s="31" t="s">
        <v>2128</v>
      </c>
      <c r="P932" s="26" t="s">
        <v>72</v>
      </c>
      <c r="Q932" s="26" t="s">
        <v>72</v>
      </c>
      <c r="R932" s="26" t="s">
        <v>72</v>
      </c>
      <c r="S932" s="26" t="s">
        <v>72</v>
      </c>
      <c r="T932" s="26" t="s">
        <v>72</v>
      </c>
      <c r="U932" s="5">
        <v>43100</v>
      </c>
      <c r="V932" s="26" t="s">
        <v>449</v>
      </c>
      <c r="W932" s="26">
        <v>2017</v>
      </c>
      <c r="X932" s="5">
        <v>43100</v>
      </c>
      <c r="Y932" s="26" t="s">
        <v>72</v>
      </c>
    </row>
    <row r="933" spans="1:25" ht="15">
      <c r="A933" s="26">
        <v>2017</v>
      </c>
      <c r="B933" s="5" t="s">
        <v>2110</v>
      </c>
      <c r="C933" s="26" t="s">
        <v>67</v>
      </c>
      <c r="D933" s="26" t="s">
        <v>181</v>
      </c>
      <c r="E933" s="26" t="s">
        <v>182</v>
      </c>
      <c r="F933" s="26" t="s">
        <v>70</v>
      </c>
      <c r="G933" s="26" t="s">
        <v>71</v>
      </c>
      <c r="H933" t="s">
        <v>72</v>
      </c>
      <c r="I933" t="s">
        <v>72</v>
      </c>
      <c r="J933" t="s">
        <v>72</v>
      </c>
      <c r="K933" s="26" t="s">
        <v>759</v>
      </c>
      <c r="L933" s="5">
        <v>43110</v>
      </c>
      <c r="M933" s="5">
        <v>43124</v>
      </c>
      <c r="N933" s="26" t="s">
        <v>186</v>
      </c>
      <c r="O933" s="31" t="s">
        <v>2129</v>
      </c>
      <c r="P933" s="26" t="s">
        <v>72</v>
      </c>
      <c r="Q933" s="26" t="s">
        <v>72</v>
      </c>
      <c r="R933" s="26" t="s">
        <v>72</v>
      </c>
      <c r="S933" s="26" t="s">
        <v>72</v>
      </c>
      <c r="T933" s="26" t="s">
        <v>72</v>
      </c>
      <c r="U933" s="5">
        <v>43100</v>
      </c>
      <c r="V933" s="26" t="s">
        <v>449</v>
      </c>
      <c r="W933" s="26">
        <v>2017</v>
      </c>
      <c r="X933" s="5">
        <v>43100</v>
      </c>
      <c r="Y933" s="26" t="s">
        <v>72</v>
      </c>
    </row>
    <row r="934" spans="1:25" ht="15">
      <c r="A934" s="26">
        <v>2017</v>
      </c>
      <c r="B934" s="5" t="s">
        <v>2110</v>
      </c>
      <c r="C934" s="26" t="s">
        <v>67</v>
      </c>
      <c r="D934" s="26" t="s">
        <v>181</v>
      </c>
      <c r="E934" s="26" t="s">
        <v>182</v>
      </c>
      <c r="F934" s="26" t="s">
        <v>70</v>
      </c>
      <c r="G934" s="26" t="s">
        <v>71</v>
      </c>
      <c r="H934" t="s">
        <v>72</v>
      </c>
      <c r="I934" t="s">
        <v>72</v>
      </c>
      <c r="J934" t="s">
        <v>72</v>
      </c>
      <c r="K934" s="26" t="s">
        <v>759</v>
      </c>
      <c r="L934" s="5">
        <v>43110</v>
      </c>
      <c r="M934" s="5">
        <v>43127</v>
      </c>
      <c r="N934" s="26" t="s">
        <v>186</v>
      </c>
      <c r="O934" s="31" t="s">
        <v>2130</v>
      </c>
      <c r="P934" s="26" t="s">
        <v>72</v>
      </c>
      <c r="Q934" s="26" t="s">
        <v>72</v>
      </c>
      <c r="R934" s="26" t="s">
        <v>72</v>
      </c>
      <c r="S934" s="26" t="s">
        <v>72</v>
      </c>
      <c r="T934" s="26" t="s">
        <v>72</v>
      </c>
      <c r="U934" s="5">
        <v>43100</v>
      </c>
      <c r="V934" s="26" t="s">
        <v>449</v>
      </c>
      <c r="W934" s="26">
        <v>2017</v>
      </c>
      <c r="X934" s="5">
        <v>43100</v>
      </c>
      <c r="Y934" s="26" t="s">
        <v>72</v>
      </c>
    </row>
    <row r="935" spans="1:25" ht="15">
      <c r="A935" s="26">
        <v>2017</v>
      </c>
      <c r="B935" s="5" t="s">
        <v>2110</v>
      </c>
      <c r="C935" s="26" t="s">
        <v>67</v>
      </c>
      <c r="D935" s="26" t="s">
        <v>181</v>
      </c>
      <c r="E935" s="26" t="s">
        <v>182</v>
      </c>
      <c r="F935" s="26" t="s">
        <v>70</v>
      </c>
      <c r="G935" s="26" t="s">
        <v>71</v>
      </c>
      <c r="H935" t="s">
        <v>72</v>
      </c>
      <c r="I935" t="s">
        <v>72</v>
      </c>
      <c r="J935" t="s">
        <v>72</v>
      </c>
      <c r="K935" s="26" t="s">
        <v>759</v>
      </c>
      <c r="L935" s="5">
        <v>43109</v>
      </c>
      <c r="M935" s="5">
        <v>43109</v>
      </c>
      <c r="N935" s="26" t="s">
        <v>186</v>
      </c>
      <c r="O935" s="31" t="s">
        <v>2131</v>
      </c>
      <c r="P935" s="26" t="s">
        <v>72</v>
      </c>
      <c r="Q935" s="26" t="s">
        <v>72</v>
      </c>
      <c r="R935" s="26" t="s">
        <v>72</v>
      </c>
      <c r="S935" s="26" t="s">
        <v>72</v>
      </c>
      <c r="T935" s="26" t="s">
        <v>72</v>
      </c>
      <c r="U935" s="5">
        <v>43100</v>
      </c>
      <c r="V935" s="26" t="s">
        <v>449</v>
      </c>
      <c r="W935" s="26">
        <v>2017</v>
      </c>
      <c r="X935" s="5">
        <v>43100</v>
      </c>
      <c r="Y935" s="26" t="s">
        <v>72</v>
      </c>
    </row>
    <row r="936" spans="1:25" ht="15">
      <c r="A936" s="26">
        <v>2017</v>
      </c>
      <c r="B936" s="5" t="s">
        <v>2110</v>
      </c>
      <c r="C936" s="26" t="s">
        <v>67</v>
      </c>
      <c r="D936" s="26" t="s">
        <v>181</v>
      </c>
      <c r="E936" s="26" t="s">
        <v>182</v>
      </c>
      <c r="F936" s="26" t="s">
        <v>70</v>
      </c>
      <c r="G936" s="26" t="s">
        <v>71</v>
      </c>
      <c r="H936" t="s">
        <v>72</v>
      </c>
      <c r="I936" t="s">
        <v>72</v>
      </c>
      <c r="J936" t="s">
        <v>72</v>
      </c>
      <c r="K936" s="26" t="s">
        <v>759</v>
      </c>
      <c r="L936" s="5">
        <v>43105</v>
      </c>
      <c r="M936" s="5">
        <v>43105</v>
      </c>
      <c r="N936" s="26" t="s">
        <v>186</v>
      </c>
      <c r="O936" s="31" t="s">
        <v>2132</v>
      </c>
      <c r="P936" s="26" t="s">
        <v>72</v>
      </c>
      <c r="Q936" s="26" t="s">
        <v>72</v>
      </c>
      <c r="R936" s="26" t="s">
        <v>72</v>
      </c>
      <c r="S936" s="26" t="s">
        <v>72</v>
      </c>
      <c r="T936" s="26" t="s">
        <v>72</v>
      </c>
      <c r="U936" s="5">
        <v>43100</v>
      </c>
      <c r="V936" s="26" t="s">
        <v>449</v>
      </c>
      <c r="W936" s="26">
        <v>2017</v>
      </c>
      <c r="X936" s="5">
        <v>43100</v>
      </c>
      <c r="Y936" s="26" t="s">
        <v>72</v>
      </c>
    </row>
    <row r="937" spans="1:25" ht="15">
      <c r="A937" s="26">
        <v>2017</v>
      </c>
      <c r="B937" s="5" t="s">
        <v>2110</v>
      </c>
      <c r="C937" s="26" t="s">
        <v>67</v>
      </c>
      <c r="D937" s="26" t="s">
        <v>181</v>
      </c>
      <c r="E937" s="26" t="s">
        <v>182</v>
      </c>
      <c r="F937" s="26" t="s">
        <v>70</v>
      </c>
      <c r="G937" s="26" t="s">
        <v>71</v>
      </c>
      <c r="H937" t="s">
        <v>72</v>
      </c>
      <c r="I937" t="s">
        <v>72</v>
      </c>
      <c r="J937" t="s">
        <v>72</v>
      </c>
      <c r="K937" s="26" t="s">
        <v>759</v>
      </c>
      <c r="L937" s="5">
        <v>43104</v>
      </c>
      <c r="M937" s="5">
        <v>43104</v>
      </c>
      <c r="N937" s="26" t="s">
        <v>186</v>
      </c>
      <c r="O937" s="31" t="s">
        <v>2133</v>
      </c>
      <c r="P937" s="26" t="s">
        <v>72</v>
      </c>
      <c r="Q937" s="26" t="s">
        <v>72</v>
      </c>
      <c r="R937" s="26" t="s">
        <v>72</v>
      </c>
      <c r="S937" s="26" t="s">
        <v>72</v>
      </c>
      <c r="T937" s="26" t="s">
        <v>72</v>
      </c>
      <c r="U937" s="5">
        <v>43100</v>
      </c>
      <c r="V937" s="26" t="s">
        <v>449</v>
      </c>
      <c r="W937" s="26">
        <v>2017</v>
      </c>
      <c r="X937" s="5">
        <v>43100</v>
      </c>
      <c r="Y937" s="26" t="s">
        <v>72</v>
      </c>
    </row>
    <row r="938" spans="1:25" ht="15">
      <c r="A938" s="26">
        <v>2017</v>
      </c>
      <c r="B938" s="5" t="s">
        <v>2110</v>
      </c>
      <c r="C938" s="26" t="s">
        <v>67</v>
      </c>
      <c r="D938" s="26" t="s">
        <v>181</v>
      </c>
      <c r="E938" s="26" t="s">
        <v>182</v>
      </c>
      <c r="F938" s="26" t="s">
        <v>70</v>
      </c>
      <c r="G938" s="26" t="s">
        <v>71</v>
      </c>
      <c r="H938" t="s">
        <v>72</v>
      </c>
      <c r="I938" t="s">
        <v>72</v>
      </c>
      <c r="J938" t="s">
        <v>72</v>
      </c>
      <c r="K938" s="26" t="s">
        <v>759</v>
      </c>
      <c r="L938" s="5">
        <v>43110</v>
      </c>
      <c r="M938" s="5">
        <v>43110</v>
      </c>
      <c r="N938" s="26" t="s">
        <v>186</v>
      </c>
      <c r="O938" s="31" t="s">
        <v>2134</v>
      </c>
      <c r="P938" s="26" t="s">
        <v>72</v>
      </c>
      <c r="Q938" s="26" t="s">
        <v>72</v>
      </c>
      <c r="R938" s="26" t="s">
        <v>72</v>
      </c>
      <c r="S938" s="26" t="s">
        <v>72</v>
      </c>
      <c r="T938" s="26" t="s">
        <v>72</v>
      </c>
      <c r="U938" s="5">
        <v>43100</v>
      </c>
      <c r="V938" s="26" t="s">
        <v>449</v>
      </c>
      <c r="W938" s="26">
        <v>2017</v>
      </c>
      <c r="X938" s="5">
        <v>43100</v>
      </c>
      <c r="Y938" s="26" t="s">
        <v>72</v>
      </c>
    </row>
    <row r="939" spans="1:25" ht="15">
      <c r="A939" s="26">
        <v>2017</v>
      </c>
      <c r="B939" s="5" t="s">
        <v>2110</v>
      </c>
      <c r="C939" s="26" t="s">
        <v>67</v>
      </c>
      <c r="D939" s="26" t="s">
        <v>181</v>
      </c>
      <c r="E939" s="26" t="s">
        <v>182</v>
      </c>
      <c r="F939" s="26" t="s">
        <v>70</v>
      </c>
      <c r="G939" s="26" t="s">
        <v>71</v>
      </c>
      <c r="H939" s="26" t="s">
        <v>891</v>
      </c>
      <c r="I939" s="26" t="s">
        <v>2135</v>
      </c>
      <c r="J939" s="26" t="s">
        <v>104</v>
      </c>
      <c r="K939" s="26" t="s">
        <v>72</v>
      </c>
      <c r="L939" s="5">
        <v>43116</v>
      </c>
      <c r="M939" s="5">
        <v>43117</v>
      </c>
      <c r="N939" s="26" t="s">
        <v>186</v>
      </c>
      <c r="O939" s="31" t="s">
        <v>2136</v>
      </c>
      <c r="P939" s="26" t="s">
        <v>72</v>
      </c>
      <c r="Q939" s="26" t="s">
        <v>72</v>
      </c>
      <c r="R939" s="26" t="s">
        <v>72</v>
      </c>
      <c r="S939" s="26" t="s">
        <v>72</v>
      </c>
      <c r="T939" s="26" t="s">
        <v>72</v>
      </c>
      <c r="U939" s="5">
        <v>43100</v>
      </c>
      <c r="V939" s="26" t="s">
        <v>449</v>
      </c>
      <c r="W939" s="26">
        <v>2017</v>
      </c>
      <c r="X939" s="5">
        <v>43100</v>
      </c>
      <c r="Y939" s="26" t="s">
        <v>72</v>
      </c>
    </row>
    <row r="940" spans="1:25" ht="15">
      <c r="A940" s="26">
        <v>2017</v>
      </c>
      <c r="B940" s="5" t="s">
        <v>2110</v>
      </c>
      <c r="C940" s="26" t="s">
        <v>67</v>
      </c>
      <c r="D940" s="26" t="s">
        <v>181</v>
      </c>
      <c r="E940" s="26" t="s">
        <v>182</v>
      </c>
      <c r="F940" s="26" t="s">
        <v>70</v>
      </c>
      <c r="G940" s="26" t="s">
        <v>71</v>
      </c>
      <c r="H940" s="26" t="s">
        <v>2137</v>
      </c>
      <c r="I940" s="26" t="s">
        <v>2138</v>
      </c>
      <c r="J940" s="26" t="s">
        <v>2139</v>
      </c>
      <c r="K940" s="26" t="s">
        <v>72</v>
      </c>
      <c r="L940" s="5">
        <v>43108</v>
      </c>
      <c r="M940" s="5">
        <v>43112</v>
      </c>
      <c r="N940" s="26" t="s">
        <v>186</v>
      </c>
      <c r="O940" s="31" t="s">
        <v>2140</v>
      </c>
      <c r="P940" s="26" t="s">
        <v>72</v>
      </c>
      <c r="Q940" s="26" t="s">
        <v>72</v>
      </c>
      <c r="R940" s="26" t="s">
        <v>72</v>
      </c>
      <c r="S940" s="26" t="s">
        <v>72</v>
      </c>
      <c r="T940" s="26" t="s">
        <v>72</v>
      </c>
      <c r="U940" s="5">
        <v>43100</v>
      </c>
      <c r="V940" s="26" t="s">
        <v>449</v>
      </c>
      <c r="W940" s="26">
        <v>2017</v>
      </c>
      <c r="X940" s="5">
        <v>43100</v>
      </c>
      <c r="Y940" s="26" t="s">
        <v>72</v>
      </c>
    </row>
    <row r="941" spans="1:25" ht="15">
      <c r="A941" s="26">
        <v>2017</v>
      </c>
      <c r="B941" s="5" t="s">
        <v>2110</v>
      </c>
      <c r="C941" s="26" t="s">
        <v>67</v>
      </c>
      <c r="D941" s="26" t="s">
        <v>181</v>
      </c>
      <c r="E941" s="26" t="s">
        <v>182</v>
      </c>
      <c r="F941" s="26" t="s">
        <v>70</v>
      </c>
      <c r="G941" s="26" t="s">
        <v>71</v>
      </c>
      <c r="H941" t="s">
        <v>72</v>
      </c>
      <c r="I941" t="s">
        <v>72</v>
      </c>
      <c r="J941" t="s">
        <v>72</v>
      </c>
      <c r="K941" t="s">
        <v>1409</v>
      </c>
      <c r="L941" s="33">
        <v>43090</v>
      </c>
      <c r="M941" s="33">
        <v>43090</v>
      </c>
      <c r="N941" s="26" t="s">
        <v>186</v>
      </c>
      <c r="O941" s="31" t="s">
        <v>2141</v>
      </c>
      <c r="P941" s="26" t="s">
        <v>72</v>
      </c>
      <c r="Q941" s="26" t="s">
        <v>72</v>
      </c>
      <c r="R941" s="26" t="s">
        <v>72</v>
      </c>
      <c r="S941" s="26" t="s">
        <v>72</v>
      </c>
      <c r="T941" s="26" t="s">
        <v>72</v>
      </c>
      <c r="U941" s="5">
        <v>43100</v>
      </c>
      <c r="V941" s="26" t="s">
        <v>449</v>
      </c>
      <c r="W941" s="26">
        <v>2017</v>
      </c>
      <c r="X941" s="5">
        <v>43100</v>
      </c>
      <c r="Y941" s="26" t="s">
        <v>72</v>
      </c>
    </row>
    <row r="942" spans="1:25" ht="15">
      <c r="A942" s="26">
        <v>2017</v>
      </c>
      <c r="B942" s="5" t="s">
        <v>2110</v>
      </c>
      <c r="C942" s="26" t="s">
        <v>67</v>
      </c>
      <c r="D942" s="26" t="s">
        <v>181</v>
      </c>
      <c r="E942" s="26" t="s">
        <v>182</v>
      </c>
      <c r="F942" s="26" t="s">
        <v>70</v>
      </c>
      <c r="G942" s="26" t="s">
        <v>71</v>
      </c>
      <c r="H942" t="s">
        <v>72</v>
      </c>
      <c r="I942" t="s">
        <v>72</v>
      </c>
      <c r="J942" t="s">
        <v>72</v>
      </c>
      <c r="K942" s="26" t="s">
        <v>759</v>
      </c>
      <c r="L942" s="33">
        <v>43085</v>
      </c>
      <c r="M942" s="33">
        <v>43105</v>
      </c>
      <c r="N942" s="26" t="s">
        <v>186</v>
      </c>
      <c r="O942" s="31" t="s">
        <v>2142</v>
      </c>
      <c r="P942" s="26" t="s">
        <v>72</v>
      </c>
      <c r="Q942" s="26" t="s">
        <v>72</v>
      </c>
      <c r="R942" s="26" t="s">
        <v>72</v>
      </c>
      <c r="S942" s="26" t="s">
        <v>72</v>
      </c>
      <c r="T942" s="26" t="s">
        <v>72</v>
      </c>
      <c r="U942" s="5">
        <v>43100</v>
      </c>
      <c r="V942" s="26" t="s">
        <v>449</v>
      </c>
      <c r="W942" s="26">
        <v>2017</v>
      </c>
      <c r="X942" s="5">
        <v>43100</v>
      </c>
      <c r="Y942" s="26" t="s">
        <v>72</v>
      </c>
    </row>
    <row r="943" spans="1:25" ht="15">
      <c r="A943" s="26">
        <v>2017</v>
      </c>
      <c r="B943" s="5" t="s">
        <v>2110</v>
      </c>
      <c r="C943" s="26" t="s">
        <v>67</v>
      </c>
      <c r="D943" s="26" t="s">
        <v>181</v>
      </c>
      <c r="E943" s="26" t="s">
        <v>182</v>
      </c>
      <c r="F943" s="26" t="s">
        <v>70</v>
      </c>
      <c r="G943" s="26" t="s">
        <v>71</v>
      </c>
      <c r="H943" t="s">
        <v>72</v>
      </c>
      <c r="I943" t="s">
        <v>72</v>
      </c>
      <c r="J943" t="s">
        <v>72</v>
      </c>
      <c r="K943" s="26" t="s">
        <v>759</v>
      </c>
      <c r="L943" s="33">
        <v>43110</v>
      </c>
      <c r="M943" s="33">
        <v>43118</v>
      </c>
      <c r="N943" s="26" t="s">
        <v>186</v>
      </c>
      <c r="O943" s="31" t="s">
        <v>2143</v>
      </c>
      <c r="P943" s="26" t="s">
        <v>72</v>
      </c>
      <c r="Q943" s="26" t="s">
        <v>72</v>
      </c>
      <c r="R943" s="26" t="s">
        <v>72</v>
      </c>
      <c r="S943" s="26" t="s">
        <v>72</v>
      </c>
      <c r="T943" s="26" t="s">
        <v>72</v>
      </c>
      <c r="U943" s="5">
        <v>43100</v>
      </c>
      <c r="V943" s="26" t="s">
        <v>449</v>
      </c>
      <c r="W943" s="26">
        <v>2017</v>
      </c>
      <c r="X943" s="5">
        <v>43100</v>
      </c>
      <c r="Y943" s="26" t="s">
        <v>72</v>
      </c>
    </row>
    <row r="944" spans="1:25" ht="15">
      <c r="A944" s="26">
        <v>2017</v>
      </c>
      <c r="B944" s="5" t="s">
        <v>2110</v>
      </c>
      <c r="C944" s="26" t="s">
        <v>67</v>
      </c>
      <c r="D944" s="26" t="s">
        <v>181</v>
      </c>
      <c r="E944" s="26" t="s">
        <v>182</v>
      </c>
      <c r="F944" s="26" t="s">
        <v>70</v>
      </c>
      <c r="G944" s="26" t="s">
        <v>71</v>
      </c>
      <c r="H944" t="s">
        <v>72</v>
      </c>
      <c r="I944" t="s">
        <v>72</v>
      </c>
      <c r="J944" t="s">
        <v>72</v>
      </c>
      <c r="K944" s="26" t="s">
        <v>759</v>
      </c>
      <c r="L944" s="33">
        <v>43085</v>
      </c>
      <c r="M944" s="33">
        <v>43095</v>
      </c>
      <c r="N944" s="26" t="s">
        <v>186</v>
      </c>
      <c r="O944" s="31" t="s">
        <v>2144</v>
      </c>
      <c r="P944" s="26" t="s">
        <v>72</v>
      </c>
      <c r="Q944" s="26" t="s">
        <v>72</v>
      </c>
      <c r="R944" s="26" t="s">
        <v>72</v>
      </c>
      <c r="S944" s="26" t="s">
        <v>72</v>
      </c>
      <c r="T944" s="26" t="s">
        <v>72</v>
      </c>
      <c r="U944" s="5">
        <v>43100</v>
      </c>
      <c r="V944" s="26" t="s">
        <v>449</v>
      </c>
      <c r="W944" s="26">
        <v>2017</v>
      </c>
      <c r="X944" s="5">
        <v>43100</v>
      </c>
      <c r="Y944" s="26" t="s">
        <v>72</v>
      </c>
    </row>
    <row r="945" spans="1:25" ht="15">
      <c r="A945" s="26">
        <v>2017</v>
      </c>
      <c r="B945" s="5" t="s">
        <v>2110</v>
      </c>
      <c r="C945" s="26" t="s">
        <v>67</v>
      </c>
      <c r="D945" s="26" t="s">
        <v>181</v>
      </c>
      <c r="E945" s="26" t="s">
        <v>182</v>
      </c>
      <c r="F945" s="26" t="s">
        <v>70</v>
      </c>
      <c r="G945" s="26" t="s">
        <v>71</v>
      </c>
      <c r="H945" t="s">
        <v>72</v>
      </c>
      <c r="I945" t="s">
        <v>72</v>
      </c>
      <c r="J945" t="s">
        <v>72</v>
      </c>
      <c r="K945" s="26" t="s">
        <v>2145</v>
      </c>
      <c r="L945" s="33">
        <v>43095</v>
      </c>
      <c r="M945" s="33">
        <v>43099</v>
      </c>
      <c r="N945" s="26" t="s">
        <v>186</v>
      </c>
      <c r="O945" s="31" t="s">
        <v>2146</v>
      </c>
      <c r="P945" s="26" t="s">
        <v>72</v>
      </c>
      <c r="Q945" s="26" t="s">
        <v>72</v>
      </c>
      <c r="R945" s="26" t="s">
        <v>72</v>
      </c>
      <c r="S945" s="26" t="s">
        <v>72</v>
      </c>
      <c r="T945" s="26" t="s">
        <v>72</v>
      </c>
      <c r="U945" s="5">
        <v>43100</v>
      </c>
      <c r="V945" s="26" t="s">
        <v>449</v>
      </c>
      <c r="W945" s="26">
        <v>2017</v>
      </c>
      <c r="X945" s="5">
        <v>43100</v>
      </c>
      <c r="Y945" s="26" t="s">
        <v>72</v>
      </c>
    </row>
    <row r="946" spans="1:25" ht="15">
      <c r="A946" s="26">
        <v>2017</v>
      </c>
      <c r="B946" s="5" t="s">
        <v>2110</v>
      </c>
      <c r="C946" s="26" t="s">
        <v>67</v>
      </c>
      <c r="D946" s="26" t="s">
        <v>181</v>
      </c>
      <c r="E946" s="26" t="s">
        <v>182</v>
      </c>
      <c r="F946" s="26" t="s">
        <v>70</v>
      </c>
      <c r="G946" s="26" t="s">
        <v>71</v>
      </c>
      <c r="H946" s="26" t="s">
        <v>2147</v>
      </c>
      <c r="I946" s="26" t="s">
        <v>823</v>
      </c>
      <c r="J946" s="26" t="s">
        <v>414</v>
      </c>
      <c r="K946" s="26" t="s">
        <v>72</v>
      </c>
      <c r="L946" s="33" t="s">
        <v>2148</v>
      </c>
      <c r="M946" s="5">
        <v>43117</v>
      </c>
      <c r="N946" s="26" t="s">
        <v>186</v>
      </c>
      <c r="O946" s="31" t="s">
        <v>2149</v>
      </c>
      <c r="P946" s="26" t="s">
        <v>72</v>
      </c>
      <c r="Q946" s="26" t="s">
        <v>72</v>
      </c>
      <c r="R946" s="26" t="s">
        <v>72</v>
      </c>
      <c r="S946" s="26" t="s">
        <v>72</v>
      </c>
      <c r="T946" s="26" t="s">
        <v>72</v>
      </c>
      <c r="U946" s="5">
        <v>43100</v>
      </c>
      <c r="V946" s="26" t="s">
        <v>449</v>
      </c>
      <c r="W946" s="26">
        <v>2017</v>
      </c>
      <c r="X946" s="5">
        <v>43100</v>
      </c>
      <c r="Y946" s="26" t="s">
        <v>72</v>
      </c>
    </row>
    <row r="947" spans="1:25" ht="15">
      <c r="A947" s="26">
        <v>2017</v>
      </c>
      <c r="B947" s="5" t="s">
        <v>2110</v>
      </c>
      <c r="C947" s="26" t="s">
        <v>67</v>
      </c>
      <c r="D947" s="26" t="s">
        <v>2150</v>
      </c>
      <c r="E947" s="3" t="s">
        <v>676</v>
      </c>
      <c r="F947" s="7" t="s">
        <v>84</v>
      </c>
      <c r="G947" s="26" t="s">
        <v>71</v>
      </c>
      <c r="H947" s="26" t="s">
        <v>72</v>
      </c>
      <c r="I947" s="26" t="s">
        <v>72</v>
      </c>
      <c r="J947" s="26" t="s">
        <v>72</v>
      </c>
      <c r="K947" s="26" t="s">
        <v>2151</v>
      </c>
      <c r="N947" s="26">
        <v>102</v>
      </c>
      <c r="O947" s="31" t="s">
        <v>2152</v>
      </c>
      <c r="P947" s="26" t="s">
        <v>72</v>
      </c>
      <c r="Q947" s="26" t="s">
        <v>72</v>
      </c>
      <c r="R947" s="26" t="s">
        <v>72</v>
      </c>
      <c r="S947" s="26" t="s">
        <v>72</v>
      </c>
      <c r="T947" s="26" t="s">
        <v>72</v>
      </c>
      <c r="U947" s="5">
        <v>43100</v>
      </c>
      <c r="V947" s="26" t="s">
        <v>449</v>
      </c>
      <c r="W947" s="26">
        <v>2017</v>
      </c>
      <c r="X947" s="5">
        <v>43100</v>
      </c>
      <c r="Y947" s="26" t="s">
        <v>72</v>
      </c>
    </row>
    <row r="948" spans="1:25" ht="15">
      <c r="A948" s="26">
        <v>2017</v>
      </c>
      <c r="B948" s="5" t="s">
        <v>2110</v>
      </c>
      <c r="C948" s="26" t="s">
        <v>67</v>
      </c>
      <c r="D948" s="26" t="s">
        <v>675</v>
      </c>
      <c r="E948" s="3" t="s">
        <v>676</v>
      </c>
      <c r="F948" s="7" t="s">
        <v>84</v>
      </c>
      <c r="G948" s="26" t="s">
        <v>71</v>
      </c>
      <c r="H948" s="26" t="s">
        <v>2153</v>
      </c>
      <c r="I948" s="26" t="s">
        <v>2154</v>
      </c>
      <c r="J948" s="26" t="s">
        <v>2155</v>
      </c>
      <c r="K948" s="26" t="s">
        <v>72</v>
      </c>
      <c r="N948" s="26">
        <v>102</v>
      </c>
      <c r="O948" s="31" t="s">
        <v>2156</v>
      </c>
      <c r="P948" s="26" t="s">
        <v>72</v>
      </c>
      <c r="Q948" s="26" t="s">
        <v>72</v>
      </c>
      <c r="R948" s="26" t="s">
        <v>72</v>
      </c>
      <c r="S948" s="26" t="s">
        <v>72</v>
      </c>
      <c r="T948" s="26" t="s">
        <v>72</v>
      </c>
      <c r="U948" s="5">
        <v>43100</v>
      </c>
      <c r="V948" s="26" t="s">
        <v>449</v>
      </c>
      <c r="W948" s="26">
        <v>2017</v>
      </c>
      <c r="X948" s="5">
        <v>43100</v>
      </c>
      <c r="Y948" s="26" t="s">
        <v>72</v>
      </c>
    </row>
    <row r="949" spans="1:25" ht="12.75">
      <c r="A949" s="26">
        <v>2017</v>
      </c>
      <c r="B949" s="5" t="s">
        <v>2110</v>
      </c>
      <c r="C949" s="26" t="s">
        <v>67</v>
      </c>
      <c r="D949" s="26" t="s">
        <v>739</v>
      </c>
      <c r="E949" s="3" t="s">
        <v>676</v>
      </c>
      <c r="F949" s="7" t="s">
        <v>84</v>
      </c>
      <c r="G949" s="26" t="s">
        <v>71</v>
      </c>
      <c r="H949" s="26" t="s">
        <v>72</v>
      </c>
      <c r="I949" s="26" t="s">
        <v>72</v>
      </c>
      <c r="J949" s="26" t="s">
        <v>72</v>
      </c>
      <c r="K949" t="s">
        <v>2157</v>
      </c>
      <c r="N949">
        <v>102</v>
      </c>
      <c r="O949" s="34" t="s">
        <v>2158</v>
      </c>
      <c r="P949" s="26" t="s">
        <v>72</v>
      </c>
      <c r="Q949" s="26" t="s">
        <v>72</v>
      </c>
      <c r="R949" s="26" t="s">
        <v>72</v>
      </c>
      <c r="S949" s="26" t="s">
        <v>72</v>
      </c>
      <c r="T949" s="26" t="s">
        <v>72</v>
      </c>
      <c r="U949" s="5">
        <v>43100</v>
      </c>
      <c r="V949" s="26" t="s">
        <v>449</v>
      </c>
      <c r="W949" s="26">
        <v>2017</v>
      </c>
      <c r="X949" s="5">
        <v>43100</v>
      </c>
      <c r="Y949" s="26" t="s">
        <v>72</v>
      </c>
    </row>
    <row r="950" spans="1:25" ht="12.75">
      <c r="A950" s="26">
        <v>2017</v>
      </c>
      <c r="B950" s="5" t="s">
        <v>2110</v>
      </c>
      <c r="C950" s="26" t="s">
        <v>67</v>
      </c>
      <c r="D950" s="26" t="s">
        <v>1814</v>
      </c>
      <c r="E950" s="3" t="s">
        <v>676</v>
      </c>
      <c r="F950" s="7" t="s">
        <v>84</v>
      </c>
      <c r="G950" s="26" t="s">
        <v>71</v>
      </c>
      <c r="H950" t="s">
        <v>2159</v>
      </c>
      <c r="I950" t="s">
        <v>2160</v>
      </c>
      <c r="J950" t="s">
        <v>2161</v>
      </c>
      <c r="K950" s="26" t="s">
        <v>72</v>
      </c>
      <c r="N950">
        <v>102</v>
      </c>
      <c r="O950" s="34" t="s">
        <v>2162</v>
      </c>
      <c r="P950" s="26" t="s">
        <v>72</v>
      </c>
      <c r="Q950" s="26" t="s">
        <v>72</v>
      </c>
      <c r="R950" s="26" t="s">
        <v>72</v>
      </c>
      <c r="S950" s="26" t="s">
        <v>72</v>
      </c>
      <c r="T950" s="26" t="s">
        <v>72</v>
      </c>
      <c r="U950" s="5">
        <v>43100</v>
      </c>
      <c r="V950" s="26" t="s">
        <v>449</v>
      </c>
      <c r="W950" s="26">
        <v>2017</v>
      </c>
      <c r="X950" s="5">
        <v>43100</v>
      </c>
      <c r="Y950" s="26" t="s">
        <v>72</v>
      </c>
    </row>
    <row r="951" spans="1:25" ht="12.75">
      <c r="A951" s="26">
        <v>2017</v>
      </c>
      <c r="B951" s="5" t="s">
        <v>2110</v>
      </c>
      <c r="C951" s="26" t="s">
        <v>67</v>
      </c>
      <c r="D951" s="26" t="s">
        <v>1814</v>
      </c>
      <c r="E951" s="3" t="s">
        <v>676</v>
      </c>
      <c r="F951" s="7" t="s">
        <v>84</v>
      </c>
      <c r="G951" s="26" t="s">
        <v>71</v>
      </c>
      <c r="H951" t="s">
        <v>2163</v>
      </c>
      <c r="I951" t="s">
        <v>2164</v>
      </c>
      <c r="J951" t="s">
        <v>2165</v>
      </c>
      <c r="K951" s="26" t="s">
        <v>72</v>
      </c>
      <c r="N951">
        <v>102</v>
      </c>
      <c r="O951" s="34" t="s">
        <v>2166</v>
      </c>
      <c r="P951" s="26" t="s">
        <v>72</v>
      </c>
      <c r="Q951" s="26" t="s">
        <v>72</v>
      </c>
      <c r="R951" s="26" t="s">
        <v>72</v>
      </c>
      <c r="S951" s="26" t="s">
        <v>72</v>
      </c>
      <c r="T951" s="26" t="s">
        <v>72</v>
      </c>
      <c r="U951" s="5">
        <v>43100</v>
      </c>
      <c r="V951" s="26" t="s">
        <v>449</v>
      </c>
      <c r="W951" s="26">
        <v>2017</v>
      </c>
      <c r="X951" s="5">
        <v>43100</v>
      </c>
      <c r="Y951" s="26" t="s">
        <v>72</v>
      </c>
    </row>
    <row r="952" spans="1:25" ht="12.75">
      <c r="A952" s="26">
        <v>2017</v>
      </c>
      <c r="B952" s="5" t="s">
        <v>2110</v>
      </c>
      <c r="C952" s="26" t="s">
        <v>67</v>
      </c>
      <c r="D952" s="26" t="s">
        <v>2167</v>
      </c>
      <c r="E952" s="3" t="s">
        <v>676</v>
      </c>
      <c r="F952" s="7" t="s">
        <v>84</v>
      </c>
      <c r="G952" s="26" t="s">
        <v>71</v>
      </c>
      <c r="H952" t="s">
        <v>550</v>
      </c>
      <c r="I952" t="s">
        <v>2168</v>
      </c>
      <c r="J952" t="s">
        <v>2169</v>
      </c>
      <c r="K952" s="26" t="s">
        <v>72</v>
      </c>
      <c r="N952">
        <v>102</v>
      </c>
      <c r="O952" s="34" t="s">
        <v>2170</v>
      </c>
      <c r="P952" s="26" t="s">
        <v>72</v>
      </c>
      <c r="Q952" s="26" t="s">
        <v>72</v>
      </c>
      <c r="R952" s="26" t="s">
        <v>72</v>
      </c>
      <c r="S952" s="26" t="s">
        <v>72</v>
      </c>
      <c r="T952" s="26" t="s">
        <v>72</v>
      </c>
      <c r="U952" s="5">
        <v>43100</v>
      </c>
      <c r="V952" s="26" t="s">
        <v>449</v>
      </c>
      <c r="W952" s="26">
        <v>2017</v>
      </c>
      <c r="X952" s="5">
        <v>43100</v>
      </c>
      <c r="Y952" s="26" t="s">
        <v>72</v>
      </c>
    </row>
    <row r="953" spans="1:25" ht="12.75">
      <c r="A953" s="26">
        <v>2017</v>
      </c>
      <c r="B953" s="5" t="s">
        <v>2110</v>
      </c>
      <c r="C953" s="26" t="s">
        <v>67</v>
      </c>
      <c r="D953" s="26" t="s">
        <v>1821</v>
      </c>
      <c r="E953" s="3" t="s">
        <v>676</v>
      </c>
      <c r="F953" s="7" t="s">
        <v>84</v>
      </c>
      <c r="G953" s="26" t="s">
        <v>71</v>
      </c>
      <c r="H953" t="s">
        <v>2171</v>
      </c>
      <c r="I953" t="s">
        <v>2172</v>
      </c>
      <c r="J953" t="s">
        <v>2173</v>
      </c>
      <c r="K953" s="26" t="s">
        <v>72</v>
      </c>
      <c r="N953">
        <v>102</v>
      </c>
      <c r="O953" s="34" t="s">
        <v>2174</v>
      </c>
      <c r="P953" s="26" t="s">
        <v>72</v>
      </c>
      <c r="Q953" s="26" t="s">
        <v>72</v>
      </c>
      <c r="R953" s="26" t="s">
        <v>72</v>
      </c>
      <c r="S953" s="26" t="s">
        <v>72</v>
      </c>
      <c r="T953" s="26" t="s">
        <v>72</v>
      </c>
      <c r="U953" s="5">
        <v>43100</v>
      </c>
      <c r="V953" s="26" t="s">
        <v>449</v>
      </c>
      <c r="W953" s="26">
        <v>2017</v>
      </c>
      <c r="X953" s="5">
        <v>43100</v>
      </c>
      <c r="Y953" s="26" t="s">
        <v>72</v>
      </c>
    </row>
    <row r="954" spans="1:25" ht="12.75">
      <c r="A954" s="26">
        <v>2017</v>
      </c>
      <c r="B954" s="5" t="s">
        <v>2110</v>
      </c>
      <c r="C954" s="26" t="s">
        <v>67</v>
      </c>
      <c r="D954" s="26" t="s">
        <v>2175</v>
      </c>
      <c r="E954" s="3" t="s">
        <v>676</v>
      </c>
      <c r="F954" s="7" t="s">
        <v>84</v>
      </c>
      <c r="G954" s="26" t="s">
        <v>71</v>
      </c>
      <c r="H954" t="s">
        <v>2176</v>
      </c>
      <c r="I954" t="s">
        <v>2177</v>
      </c>
      <c r="J954" t="s">
        <v>2178</v>
      </c>
      <c r="K954" s="26" t="s">
        <v>72</v>
      </c>
      <c r="N954" s="16">
        <v>102112</v>
      </c>
      <c r="O954" s="34" t="s">
        <v>2179</v>
      </c>
      <c r="P954" s="26" t="s">
        <v>72</v>
      </c>
      <c r="Q954" s="26" t="s">
        <v>72</v>
      </c>
      <c r="R954" s="26" t="s">
        <v>72</v>
      </c>
      <c r="S954" s="26" t="s">
        <v>72</v>
      </c>
      <c r="T954" s="26" t="s">
        <v>72</v>
      </c>
      <c r="U954" s="5">
        <v>43100</v>
      </c>
      <c r="V954" s="26" t="s">
        <v>449</v>
      </c>
      <c r="W954" s="26">
        <v>2017</v>
      </c>
      <c r="X954" s="5">
        <v>43100</v>
      </c>
      <c r="Y954" s="26" t="s">
        <v>72</v>
      </c>
    </row>
    <row r="955" spans="1:25" ht="12.75">
      <c r="A955" s="26">
        <v>2017</v>
      </c>
      <c r="B955" s="5" t="s">
        <v>2110</v>
      </c>
      <c r="C955" s="26" t="s">
        <v>67</v>
      </c>
      <c r="D955" s="26" t="s">
        <v>1971</v>
      </c>
      <c r="E955" s="3" t="s">
        <v>676</v>
      </c>
      <c r="F955" s="7" t="s">
        <v>84</v>
      </c>
      <c r="G955" s="26" t="s">
        <v>71</v>
      </c>
      <c r="H955" t="s">
        <v>640</v>
      </c>
      <c r="I955" t="s">
        <v>1007</v>
      </c>
      <c r="J955" t="s">
        <v>2180</v>
      </c>
      <c r="K955" s="26" t="s">
        <v>72</v>
      </c>
      <c r="N955">
        <v>102</v>
      </c>
      <c r="O955" s="34" t="s">
        <v>2181</v>
      </c>
      <c r="P955" s="26" t="s">
        <v>72</v>
      </c>
      <c r="Q955" s="26" t="s">
        <v>72</v>
      </c>
      <c r="R955" s="26" t="s">
        <v>72</v>
      </c>
      <c r="S955" s="26" t="s">
        <v>72</v>
      </c>
      <c r="T955" s="26" t="s">
        <v>72</v>
      </c>
      <c r="U955" s="5">
        <v>43100</v>
      </c>
      <c r="V955" s="26" t="s">
        <v>449</v>
      </c>
      <c r="W955" s="26">
        <v>2017</v>
      </c>
      <c r="X955" s="5">
        <v>43100</v>
      </c>
      <c r="Y955" s="26" t="s">
        <v>72</v>
      </c>
    </row>
    <row r="956" spans="1:25" ht="12.75">
      <c r="A956" s="26">
        <v>2017</v>
      </c>
      <c r="B956" s="5" t="s">
        <v>2110</v>
      </c>
      <c r="C956" s="26" t="s">
        <v>67</v>
      </c>
      <c r="D956" s="26" t="s">
        <v>739</v>
      </c>
      <c r="E956" s="3" t="s">
        <v>676</v>
      </c>
      <c r="F956" s="7" t="s">
        <v>84</v>
      </c>
      <c r="G956" s="26" t="s">
        <v>71</v>
      </c>
      <c r="H956" t="s">
        <v>1301</v>
      </c>
      <c r="I956" t="s">
        <v>2182</v>
      </c>
      <c r="J956" t="s">
        <v>2183</v>
      </c>
      <c r="K956" s="26" t="s">
        <v>72</v>
      </c>
      <c r="N956">
        <v>102</v>
      </c>
      <c r="O956" s="34" t="s">
        <v>2184</v>
      </c>
      <c r="P956" s="26" t="s">
        <v>72</v>
      </c>
      <c r="Q956" s="26" t="s">
        <v>72</v>
      </c>
      <c r="R956" s="26" t="s">
        <v>72</v>
      </c>
      <c r="S956" s="26" t="s">
        <v>72</v>
      </c>
      <c r="T956" s="26" t="s">
        <v>72</v>
      </c>
      <c r="U956" s="5">
        <v>43100</v>
      </c>
      <c r="V956" s="26" t="s">
        <v>449</v>
      </c>
      <c r="W956" s="26">
        <v>2017</v>
      </c>
      <c r="X956" s="5">
        <v>43100</v>
      </c>
      <c r="Y956" s="26" t="s">
        <v>72</v>
      </c>
    </row>
    <row r="957" spans="1:25" ht="12.75">
      <c r="A957" s="26">
        <v>2017</v>
      </c>
      <c r="B957" s="5" t="s">
        <v>2110</v>
      </c>
      <c r="C957" s="26" t="s">
        <v>67</v>
      </c>
      <c r="D957" s="26" t="s">
        <v>1821</v>
      </c>
      <c r="E957" s="3" t="s">
        <v>676</v>
      </c>
      <c r="F957" s="7" t="s">
        <v>84</v>
      </c>
      <c r="G957" s="26" t="s">
        <v>71</v>
      </c>
      <c r="H957" t="s">
        <v>2185</v>
      </c>
      <c r="I957" t="s">
        <v>2186</v>
      </c>
      <c r="J957" t="s">
        <v>2187</v>
      </c>
      <c r="K957" s="26" t="s">
        <v>72</v>
      </c>
      <c r="N957">
        <v>102</v>
      </c>
      <c r="O957" s="34" t="s">
        <v>2188</v>
      </c>
      <c r="P957" s="26" t="s">
        <v>72</v>
      </c>
      <c r="Q957" s="26" t="s">
        <v>72</v>
      </c>
      <c r="R957" s="26" t="s">
        <v>72</v>
      </c>
      <c r="S957" s="26" t="s">
        <v>72</v>
      </c>
      <c r="T957" s="26" t="s">
        <v>72</v>
      </c>
      <c r="U957" s="5">
        <v>43100</v>
      </c>
      <c r="V957" s="26" t="s">
        <v>449</v>
      </c>
      <c r="W957" s="26">
        <v>2017</v>
      </c>
      <c r="X957" s="5">
        <v>43100</v>
      </c>
      <c r="Y957" s="26" t="s">
        <v>72</v>
      </c>
    </row>
    <row r="958" spans="1:25" ht="12.75">
      <c r="A958" s="26">
        <v>2017</v>
      </c>
      <c r="B958" s="5" t="s">
        <v>2110</v>
      </c>
      <c r="C958" s="26" t="s">
        <v>67</v>
      </c>
      <c r="D958" s="26" t="s">
        <v>739</v>
      </c>
      <c r="E958" s="3" t="s">
        <v>676</v>
      </c>
      <c r="F958" s="7" t="s">
        <v>84</v>
      </c>
      <c r="G958" s="26" t="s">
        <v>71</v>
      </c>
      <c r="H958" t="s">
        <v>548</v>
      </c>
      <c r="I958" t="s">
        <v>111</v>
      </c>
      <c r="J958" t="s">
        <v>1815</v>
      </c>
      <c r="K958" s="26" t="s">
        <v>72</v>
      </c>
      <c r="N958">
        <v>102</v>
      </c>
      <c r="O958" s="34" t="s">
        <v>2189</v>
      </c>
      <c r="P958" s="26" t="s">
        <v>72</v>
      </c>
      <c r="Q958" s="26" t="s">
        <v>72</v>
      </c>
      <c r="R958" s="26" t="s">
        <v>72</v>
      </c>
      <c r="S958" s="26" t="s">
        <v>72</v>
      </c>
      <c r="T958" s="26" t="s">
        <v>72</v>
      </c>
      <c r="U958" s="5">
        <v>43100</v>
      </c>
      <c r="V958" s="26" t="s">
        <v>449</v>
      </c>
      <c r="W958" s="26">
        <v>2017</v>
      </c>
      <c r="X958" s="5">
        <v>43100</v>
      </c>
      <c r="Y958" s="26" t="s">
        <v>72</v>
      </c>
    </row>
    <row r="959" spans="1:25" ht="12.75">
      <c r="A959" s="26">
        <v>2017</v>
      </c>
      <c r="B959" s="5" t="s">
        <v>2110</v>
      </c>
      <c r="C959" s="26" t="s">
        <v>67</v>
      </c>
      <c r="D959" t="s">
        <v>2190</v>
      </c>
      <c r="E959" s="3" t="s">
        <v>676</v>
      </c>
      <c r="F959" s="7" t="s">
        <v>84</v>
      </c>
      <c r="G959" s="26" t="s">
        <v>71</v>
      </c>
      <c r="H959" t="s">
        <v>2191</v>
      </c>
      <c r="I959" t="s">
        <v>505</v>
      </c>
      <c r="J959" t="s">
        <v>427</v>
      </c>
      <c r="K959" s="26" t="s">
        <v>72</v>
      </c>
      <c r="N959">
        <v>102</v>
      </c>
      <c r="O959" s="34" t="s">
        <v>2192</v>
      </c>
      <c r="P959" s="26" t="s">
        <v>72</v>
      </c>
      <c r="Q959" s="26" t="s">
        <v>72</v>
      </c>
      <c r="R959" s="26" t="s">
        <v>72</v>
      </c>
      <c r="S959" s="26" t="s">
        <v>72</v>
      </c>
      <c r="T959" s="26" t="s">
        <v>72</v>
      </c>
      <c r="U959" s="5">
        <v>43100</v>
      </c>
      <c r="V959" s="26" t="s">
        <v>449</v>
      </c>
      <c r="W959" s="26">
        <v>2017</v>
      </c>
      <c r="X959" s="5">
        <v>43100</v>
      </c>
      <c r="Y959" s="26" t="s">
        <v>72</v>
      </c>
    </row>
    <row r="960" spans="1:25" ht="12.75">
      <c r="A960" s="26">
        <v>2017</v>
      </c>
      <c r="B960" s="5" t="s">
        <v>2110</v>
      </c>
      <c r="C960" s="26" t="s">
        <v>67</v>
      </c>
      <c r="D960" s="26" t="s">
        <v>1832</v>
      </c>
      <c r="E960" s="3" t="s">
        <v>676</v>
      </c>
      <c r="F960" s="7" t="s">
        <v>84</v>
      </c>
      <c r="G960" s="26" t="s">
        <v>71</v>
      </c>
      <c r="H960" t="s">
        <v>2193</v>
      </c>
      <c r="I960" t="s">
        <v>174</v>
      </c>
      <c r="J960" t="s">
        <v>324</v>
      </c>
      <c r="K960" s="26" t="s">
        <v>72</v>
      </c>
      <c r="N960">
        <v>102</v>
      </c>
      <c r="O960" s="34" t="s">
        <v>2194</v>
      </c>
      <c r="P960" s="26" t="s">
        <v>72</v>
      </c>
      <c r="Q960" s="26" t="s">
        <v>72</v>
      </c>
      <c r="R960" s="26" t="s">
        <v>72</v>
      </c>
      <c r="S960" s="26" t="s">
        <v>72</v>
      </c>
      <c r="T960" s="26" t="s">
        <v>72</v>
      </c>
      <c r="U960" s="5">
        <v>43100</v>
      </c>
      <c r="V960" s="26" t="s">
        <v>449</v>
      </c>
      <c r="W960" s="26">
        <v>2017</v>
      </c>
      <c r="X960" s="5">
        <v>43100</v>
      </c>
      <c r="Y960" s="26" t="s">
        <v>72</v>
      </c>
    </row>
    <row r="961" spans="1:25" ht="12.75">
      <c r="A961" s="26">
        <v>2017</v>
      </c>
      <c r="B961" s="5" t="s">
        <v>2110</v>
      </c>
      <c r="C961" s="26" t="s">
        <v>67</v>
      </c>
      <c r="D961" s="26" t="s">
        <v>739</v>
      </c>
      <c r="E961" s="3" t="s">
        <v>676</v>
      </c>
      <c r="F961" s="7" t="s">
        <v>84</v>
      </c>
      <c r="G961" s="26" t="s">
        <v>71</v>
      </c>
      <c r="H961" t="s">
        <v>327</v>
      </c>
      <c r="I961" t="s">
        <v>111</v>
      </c>
      <c r="J961" t="s">
        <v>325</v>
      </c>
      <c r="K961" s="26" t="s">
        <v>72</v>
      </c>
      <c r="N961">
        <v>102</v>
      </c>
      <c r="O961" s="34" t="s">
        <v>2195</v>
      </c>
      <c r="P961" s="26" t="s">
        <v>72</v>
      </c>
      <c r="Q961" s="26" t="s">
        <v>72</v>
      </c>
      <c r="R961" s="26" t="s">
        <v>72</v>
      </c>
      <c r="S961" s="26" t="s">
        <v>72</v>
      </c>
      <c r="T961" s="26" t="s">
        <v>72</v>
      </c>
      <c r="U961" s="5">
        <v>43100</v>
      </c>
      <c r="V961" s="26" t="s">
        <v>449</v>
      </c>
      <c r="W961" s="26">
        <v>2017</v>
      </c>
      <c r="X961" s="5">
        <v>43100</v>
      </c>
      <c r="Y961" s="26" t="s">
        <v>72</v>
      </c>
    </row>
    <row r="962" spans="1:25" ht="12.75">
      <c r="A962" s="26">
        <v>2017</v>
      </c>
      <c r="B962" s="5" t="s">
        <v>2110</v>
      </c>
      <c r="C962" s="26" t="s">
        <v>67</v>
      </c>
      <c r="D962" s="26" t="s">
        <v>2175</v>
      </c>
      <c r="E962" s="3" t="s">
        <v>676</v>
      </c>
      <c r="F962" s="7" t="s">
        <v>84</v>
      </c>
      <c r="G962" s="26" t="s">
        <v>71</v>
      </c>
      <c r="H962" s="26" t="s">
        <v>72</v>
      </c>
      <c r="I962" s="26" t="s">
        <v>72</v>
      </c>
      <c r="J962" s="26" t="s">
        <v>72</v>
      </c>
      <c r="K962" t="s">
        <v>2196</v>
      </c>
      <c r="N962">
        <v>102</v>
      </c>
      <c r="O962" s="34" t="s">
        <v>2197</v>
      </c>
      <c r="P962" s="26" t="s">
        <v>72</v>
      </c>
      <c r="Q962" s="26" t="s">
        <v>72</v>
      </c>
      <c r="R962" s="26" t="s">
        <v>72</v>
      </c>
      <c r="S962" s="26" t="s">
        <v>72</v>
      </c>
      <c r="T962" s="26" t="s">
        <v>72</v>
      </c>
      <c r="U962" s="5">
        <v>43100</v>
      </c>
      <c r="V962" s="26" t="s">
        <v>449</v>
      </c>
      <c r="W962" s="26">
        <v>2017</v>
      </c>
      <c r="X962" s="5">
        <v>43100</v>
      </c>
      <c r="Y962" s="26" t="s">
        <v>72</v>
      </c>
    </row>
    <row r="963" spans="1:25" ht="12.75">
      <c r="A963" s="26">
        <v>2017</v>
      </c>
      <c r="B963" s="5" t="s">
        <v>2110</v>
      </c>
      <c r="C963" s="26" t="s">
        <v>67</v>
      </c>
      <c r="D963" s="26" t="s">
        <v>2190</v>
      </c>
      <c r="E963" s="3" t="s">
        <v>676</v>
      </c>
      <c r="F963" s="7" t="s">
        <v>84</v>
      </c>
      <c r="G963" s="26" t="s">
        <v>71</v>
      </c>
      <c r="H963" t="s">
        <v>1558</v>
      </c>
      <c r="I963" t="s">
        <v>1559</v>
      </c>
      <c r="J963" t="s">
        <v>1560</v>
      </c>
      <c r="K963" s="26" t="s">
        <v>72</v>
      </c>
      <c r="N963" s="16">
        <v>102112</v>
      </c>
      <c r="O963" s="34" t="s">
        <v>2198</v>
      </c>
      <c r="P963" s="26" t="s">
        <v>72</v>
      </c>
      <c r="Q963" s="26" t="s">
        <v>72</v>
      </c>
      <c r="R963" s="26" t="s">
        <v>72</v>
      </c>
      <c r="S963" s="26" t="s">
        <v>72</v>
      </c>
      <c r="T963" s="26" t="s">
        <v>72</v>
      </c>
      <c r="U963" s="5">
        <v>43100</v>
      </c>
      <c r="V963" s="26" t="s">
        <v>449</v>
      </c>
      <c r="W963" s="26">
        <v>2017</v>
      </c>
      <c r="X963" s="5">
        <v>43100</v>
      </c>
      <c r="Y963" s="26" t="s">
        <v>72</v>
      </c>
    </row>
    <row r="964" spans="1:25" ht="12.75">
      <c r="A964" s="26">
        <v>2017</v>
      </c>
      <c r="B964" s="5" t="s">
        <v>2110</v>
      </c>
      <c r="C964" s="26" t="s">
        <v>67</v>
      </c>
      <c r="D964" s="26" t="s">
        <v>2167</v>
      </c>
      <c r="E964" s="3" t="s">
        <v>676</v>
      </c>
      <c r="F964" s="7" t="s">
        <v>84</v>
      </c>
      <c r="G964" s="26" t="s">
        <v>71</v>
      </c>
      <c r="H964" t="s">
        <v>2199</v>
      </c>
      <c r="I964" t="s">
        <v>2200</v>
      </c>
      <c r="J964" t="s">
        <v>2201</v>
      </c>
      <c r="K964" s="26" t="s">
        <v>72</v>
      </c>
      <c r="N964">
        <v>102</v>
      </c>
      <c r="O964" s="34" t="s">
        <v>2202</v>
      </c>
      <c r="P964" s="26" t="s">
        <v>72</v>
      </c>
      <c r="Q964" s="26" t="s">
        <v>72</v>
      </c>
      <c r="R964" s="26" t="s">
        <v>72</v>
      </c>
      <c r="S964" s="26" t="s">
        <v>72</v>
      </c>
      <c r="T964" s="26" t="s">
        <v>72</v>
      </c>
      <c r="U964" s="5">
        <v>43100</v>
      </c>
      <c r="V964" s="26" t="s">
        <v>449</v>
      </c>
      <c r="W964" s="26">
        <v>2017</v>
      </c>
      <c r="X964" s="5">
        <v>43100</v>
      </c>
      <c r="Y964" s="26" t="s">
        <v>72</v>
      </c>
    </row>
    <row r="965" spans="1:25" ht="12.75">
      <c r="A965">
        <v>2017</v>
      </c>
      <c r="B965" s="5" t="s">
        <v>2110</v>
      </c>
      <c r="C965" t="s">
        <v>67</v>
      </c>
      <c r="D965" t="s">
        <v>870</v>
      </c>
      <c r="E965" t="s">
        <v>69</v>
      </c>
      <c r="F965" t="s">
        <v>70</v>
      </c>
      <c r="G965" t="s">
        <v>71</v>
      </c>
      <c r="H965" t="s">
        <v>72</v>
      </c>
      <c r="I965" t="s">
        <v>72</v>
      </c>
      <c r="J965" t="s">
        <v>72</v>
      </c>
      <c r="K965" s="35" t="s">
        <v>2203</v>
      </c>
      <c r="L965" s="5">
        <v>42736</v>
      </c>
      <c r="M965" s="5">
        <v>43100</v>
      </c>
      <c r="N965" s="24" t="s">
        <v>186</v>
      </c>
      <c r="O965" s="34" t="s">
        <v>2204</v>
      </c>
      <c r="P965" s="24" t="s">
        <v>72</v>
      </c>
      <c r="Q965" t="s">
        <v>72</v>
      </c>
      <c r="R965" t="s">
        <v>72</v>
      </c>
      <c r="S965" t="s">
        <v>72</v>
      </c>
      <c r="T965" t="s">
        <v>72</v>
      </c>
      <c r="U965" s="5">
        <v>43100</v>
      </c>
      <c r="V965" t="s">
        <v>449</v>
      </c>
      <c r="W965">
        <v>2017</v>
      </c>
      <c r="X965" s="5">
        <v>43100</v>
      </c>
      <c r="Y965" t="s">
        <v>72</v>
      </c>
    </row>
    <row r="966" spans="1:25" ht="12.75">
      <c r="A966">
        <v>2017</v>
      </c>
      <c r="B966" s="5" t="s">
        <v>2110</v>
      </c>
      <c r="C966" t="s">
        <v>67</v>
      </c>
      <c r="D966" t="s">
        <v>870</v>
      </c>
      <c r="E966" t="s">
        <v>69</v>
      </c>
      <c r="F966" t="s">
        <v>70</v>
      </c>
      <c r="G966" t="s">
        <v>71</v>
      </c>
      <c r="H966" t="s">
        <v>1800</v>
      </c>
      <c r="I966" t="s">
        <v>1801</v>
      </c>
      <c r="J966" t="s">
        <v>1802</v>
      </c>
      <c r="K966" s="3" t="s">
        <v>72</v>
      </c>
      <c r="L966" s="5">
        <v>43070</v>
      </c>
      <c r="M966" s="5">
        <v>43089</v>
      </c>
      <c r="N966" s="24" t="s">
        <v>186</v>
      </c>
      <c r="O966" s="34" t="s">
        <v>2205</v>
      </c>
      <c r="P966" s="24" t="s">
        <v>72</v>
      </c>
      <c r="Q966" t="s">
        <v>72</v>
      </c>
      <c r="R966" t="s">
        <v>72</v>
      </c>
      <c r="S966" t="s">
        <v>72</v>
      </c>
      <c r="T966" t="s">
        <v>72</v>
      </c>
      <c r="U966" s="5">
        <v>43100</v>
      </c>
      <c r="V966" t="s">
        <v>449</v>
      </c>
      <c r="W966">
        <v>2017</v>
      </c>
      <c r="X966" s="5">
        <v>43100</v>
      </c>
      <c r="Y966" t="s">
        <v>72</v>
      </c>
    </row>
    <row r="967" spans="1:25" ht="12.75">
      <c r="A967">
        <v>2017</v>
      </c>
      <c r="B967" s="5" t="s">
        <v>2110</v>
      </c>
      <c r="C967" t="s">
        <v>67</v>
      </c>
      <c r="D967" t="s">
        <v>870</v>
      </c>
      <c r="E967" t="s">
        <v>69</v>
      </c>
      <c r="F967" t="s">
        <v>70</v>
      </c>
      <c r="G967" t="s">
        <v>71</v>
      </c>
      <c r="H967" t="s">
        <v>72</v>
      </c>
      <c r="I967" t="s">
        <v>72</v>
      </c>
      <c r="J967" t="s">
        <v>72</v>
      </c>
      <c r="K967" s="3" t="s">
        <v>2206</v>
      </c>
      <c r="L967" s="5">
        <v>42736</v>
      </c>
      <c r="M967" s="5">
        <v>43100</v>
      </c>
      <c r="N967" s="24" t="s">
        <v>186</v>
      </c>
      <c r="O967" s="34" t="s">
        <v>2207</v>
      </c>
      <c r="P967" s="24" t="s">
        <v>72</v>
      </c>
      <c r="Q967" t="s">
        <v>72</v>
      </c>
      <c r="R967" t="s">
        <v>72</v>
      </c>
      <c r="S967" t="s">
        <v>72</v>
      </c>
      <c r="T967" t="s">
        <v>72</v>
      </c>
      <c r="U967" s="5">
        <v>43100</v>
      </c>
      <c r="V967" t="s">
        <v>449</v>
      </c>
      <c r="W967">
        <v>2017</v>
      </c>
      <c r="X967" s="5">
        <v>43100</v>
      </c>
      <c r="Y967" t="s">
        <v>72</v>
      </c>
    </row>
    <row r="968" spans="1:25" ht="12.75">
      <c r="A968">
        <v>2017</v>
      </c>
      <c r="B968" s="5" t="s">
        <v>2110</v>
      </c>
      <c r="C968" t="s">
        <v>67</v>
      </c>
      <c r="D968" t="s">
        <v>870</v>
      </c>
      <c r="E968" t="s">
        <v>69</v>
      </c>
      <c r="F968" t="s">
        <v>70</v>
      </c>
      <c r="G968" t="s">
        <v>71</v>
      </c>
      <c r="H968" t="s">
        <v>72</v>
      </c>
      <c r="I968" t="s">
        <v>72</v>
      </c>
      <c r="J968" t="s">
        <v>72</v>
      </c>
      <c r="K968" s="3" t="s">
        <v>2208</v>
      </c>
      <c r="L968" s="5">
        <v>42736</v>
      </c>
      <c r="M968" s="5">
        <v>43100</v>
      </c>
      <c r="N968" s="24" t="s">
        <v>186</v>
      </c>
      <c r="O968" s="34" t="s">
        <v>2209</v>
      </c>
      <c r="P968" s="24" t="s">
        <v>72</v>
      </c>
      <c r="Q968" t="s">
        <v>72</v>
      </c>
      <c r="R968" t="s">
        <v>72</v>
      </c>
      <c r="S968" t="s">
        <v>72</v>
      </c>
      <c r="T968" t="s">
        <v>72</v>
      </c>
      <c r="U968" s="5">
        <v>43100</v>
      </c>
      <c r="V968" t="s">
        <v>449</v>
      </c>
      <c r="W968">
        <v>2017</v>
      </c>
      <c r="X968" s="5">
        <v>43100</v>
      </c>
      <c r="Y968" t="s">
        <v>72</v>
      </c>
    </row>
    <row r="969" spans="1:25" ht="12.75">
      <c r="A969">
        <v>2017</v>
      </c>
      <c r="B969" s="5" t="s">
        <v>2110</v>
      </c>
      <c r="C969" t="s">
        <v>67</v>
      </c>
      <c r="D969" t="s">
        <v>870</v>
      </c>
      <c r="E969" t="s">
        <v>69</v>
      </c>
      <c r="F969" t="s">
        <v>70</v>
      </c>
      <c r="G969" t="s">
        <v>71</v>
      </c>
      <c r="H969" t="s">
        <v>72</v>
      </c>
      <c r="I969" t="s">
        <v>72</v>
      </c>
      <c r="J969" t="s">
        <v>72</v>
      </c>
      <c r="K969" s="3" t="s">
        <v>2210</v>
      </c>
      <c r="L969" s="5">
        <v>42736</v>
      </c>
      <c r="M969" s="5">
        <v>43100</v>
      </c>
      <c r="N969" s="24" t="s">
        <v>186</v>
      </c>
      <c r="O969" s="34" t="s">
        <v>2211</v>
      </c>
      <c r="P969" s="24" t="s">
        <v>72</v>
      </c>
      <c r="Q969" t="s">
        <v>72</v>
      </c>
      <c r="R969" t="s">
        <v>72</v>
      </c>
      <c r="S969" t="s">
        <v>72</v>
      </c>
      <c r="T969" t="s">
        <v>72</v>
      </c>
      <c r="U969" s="5">
        <v>43100</v>
      </c>
      <c r="V969" t="s">
        <v>449</v>
      </c>
      <c r="W969">
        <v>2017</v>
      </c>
      <c r="X969" s="5">
        <v>43100</v>
      </c>
      <c r="Y969" t="s">
        <v>72</v>
      </c>
    </row>
    <row r="970" spans="1:25" ht="12.75">
      <c r="A970">
        <v>2017</v>
      </c>
      <c r="B970" s="5" t="s">
        <v>2110</v>
      </c>
      <c r="C970" t="s">
        <v>67</v>
      </c>
      <c r="D970" t="s">
        <v>870</v>
      </c>
      <c r="E970" t="s">
        <v>69</v>
      </c>
      <c r="F970" t="s">
        <v>70</v>
      </c>
      <c r="G970" t="s">
        <v>71</v>
      </c>
      <c r="H970" t="s">
        <v>72</v>
      </c>
      <c r="I970" t="s">
        <v>72</v>
      </c>
      <c r="J970" t="s">
        <v>72</v>
      </c>
      <c r="K970" s="3" t="s">
        <v>1479</v>
      </c>
      <c r="L970" s="5">
        <v>43024</v>
      </c>
      <c r="M970" s="5">
        <v>43083</v>
      </c>
      <c r="N970" s="24" t="s">
        <v>186</v>
      </c>
      <c r="O970" s="34" t="s">
        <v>2212</v>
      </c>
      <c r="P970" s="24" t="s">
        <v>72</v>
      </c>
      <c r="Q970" t="s">
        <v>72</v>
      </c>
      <c r="R970" t="s">
        <v>72</v>
      </c>
      <c r="S970" t="s">
        <v>72</v>
      </c>
      <c r="T970" t="s">
        <v>72</v>
      </c>
      <c r="U970" s="5">
        <v>43100</v>
      </c>
      <c r="V970" t="s">
        <v>449</v>
      </c>
      <c r="W970">
        <v>2017</v>
      </c>
      <c r="X970" s="5">
        <v>43100</v>
      </c>
      <c r="Y970" t="s">
        <v>72</v>
      </c>
    </row>
    <row r="971" spans="1:25" ht="12.75">
      <c r="A971">
        <v>2017</v>
      </c>
      <c r="B971" s="5" t="s">
        <v>2110</v>
      </c>
      <c r="C971" t="s">
        <v>67</v>
      </c>
      <c r="D971" t="s">
        <v>870</v>
      </c>
      <c r="E971" t="s">
        <v>69</v>
      </c>
      <c r="F971" t="s">
        <v>70</v>
      </c>
      <c r="G971" t="s">
        <v>71</v>
      </c>
      <c r="H971" t="s">
        <v>72</v>
      </c>
      <c r="I971" t="s">
        <v>72</v>
      </c>
      <c r="J971" t="s">
        <v>72</v>
      </c>
      <c r="K971" s="3" t="s">
        <v>2213</v>
      </c>
      <c r="L971" s="5">
        <v>42736</v>
      </c>
      <c r="M971" s="5">
        <v>43100</v>
      </c>
      <c r="N971" s="24" t="s">
        <v>186</v>
      </c>
      <c r="O971" s="34" t="s">
        <v>2214</v>
      </c>
      <c r="P971" s="24" t="s">
        <v>72</v>
      </c>
      <c r="Q971" t="s">
        <v>72</v>
      </c>
      <c r="R971" t="s">
        <v>72</v>
      </c>
      <c r="S971" t="s">
        <v>72</v>
      </c>
      <c r="T971" t="s">
        <v>72</v>
      </c>
      <c r="U971" s="5">
        <v>43100</v>
      </c>
      <c r="V971" t="s">
        <v>449</v>
      </c>
      <c r="W971">
        <v>2017</v>
      </c>
      <c r="X971" s="5">
        <v>43100</v>
      </c>
      <c r="Y971" t="s">
        <v>72</v>
      </c>
    </row>
    <row r="972" spans="1:25" ht="12.75">
      <c r="A972">
        <v>2017</v>
      </c>
      <c r="B972" s="5" t="s">
        <v>2110</v>
      </c>
      <c r="C972" t="s">
        <v>67</v>
      </c>
      <c r="D972" t="s">
        <v>870</v>
      </c>
      <c r="E972" t="s">
        <v>69</v>
      </c>
      <c r="F972" t="s">
        <v>70</v>
      </c>
      <c r="G972" t="s">
        <v>71</v>
      </c>
      <c r="H972" t="s">
        <v>72</v>
      </c>
      <c r="I972" t="s">
        <v>72</v>
      </c>
      <c r="J972" t="s">
        <v>72</v>
      </c>
      <c r="K972" s="3" t="s">
        <v>2213</v>
      </c>
      <c r="L972" s="5">
        <v>42736</v>
      </c>
      <c r="M972" s="5">
        <v>43100</v>
      </c>
      <c r="N972" s="24" t="s">
        <v>186</v>
      </c>
      <c r="O972" s="34" t="s">
        <v>2215</v>
      </c>
      <c r="P972" s="24" t="s">
        <v>72</v>
      </c>
      <c r="Q972" t="s">
        <v>72</v>
      </c>
      <c r="R972" t="s">
        <v>72</v>
      </c>
      <c r="S972" t="s">
        <v>72</v>
      </c>
      <c r="T972" t="s">
        <v>72</v>
      </c>
      <c r="U972" s="5">
        <v>43100</v>
      </c>
      <c r="V972" t="s">
        <v>449</v>
      </c>
      <c r="W972">
        <v>2017</v>
      </c>
      <c r="X972" s="5">
        <v>43100</v>
      </c>
      <c r="Y972" t="s">
        <v>72</v>
      </c>
    </row>
    <row r="973" spans="1:25" ht="12.75">
      <c r="A973">
        <v>2017</v>
      </c>
      <c r="B973" s="5" t="s">
        <v>2110</v>
      </c>
      <c r="C973" t="s">
        <v>67</v>
      </c>
      <c r="D973" t="s">
        <v>870</v>
      </c>
      <c r="E973" t="s">
        <v>69</v>
      </c>
      <c r="F973" t="s">
        <v>70</v>
      </c>
      <c r="G973" t="s">
        <v>71</v>
      </c>
      <c r="H973" t="s">
        <v>72</v>
      </c>
      <c r="I973" t="s">
        <v>72</v>
      </c>
      <c r="J973" t="s">
        <v>72</v>
      </c>
      <c r="K973" s="3" t="s">
        <v>2216</v>
      </c>
      <c r="L973" s="5">
        <v>42736</v>
      </c>
      <c r="M973" s="5">
        <v>43100</v>
      </c>
      <c r="N973" s="24" t="s">
        <v>186</v>
      </c>
      <c r="O973" s="34" t="s">
        <v>2217</v>
      </c>
      <c r="P973" s="24" t="s">
        <v>72</v>
      </c>
      <c r="Q973" t="s">
        <v>72</v>
      </c>
      <c r="R973" t="s">
        <v>72</v>
      </c>
      <c r="S973" t="s">
        <v>72</v>
      </c>
      <c r="T973" t="s">
        <v>72</v>
      </c>
      <c r="U973" s="5">
        <v>43100</v>
      </c>
      <c r="V973" t="s">
        <v>449</v>
      </c>
      <c r="W973">
        <v>2017</v>
      </c>
      <c r="X973" s="5">
        <v>43100</v>
      </c>
      <c r="Y973" t="s">
        <v>72</v>
      </c>
    </row>
    <row r="974" spans="1:25" ht="12.75">
      <c r="A974">
        <v>2017</v>
      </c>
      <c r="B974" s="5" t="s">
        <v>2110</v>
      </c>
      <c r="C974" t="s">
        <v>67</v>
      </c>
      <c r="D974" t="s">
        <v>870</v>
      </c>
      <c r="E974" t="s">
        <v>69</v>
      </c>
      <c r="F974" t="s">
        <v>70</v>
      </c>
      <c r="G974" t="s">
        <v>71</v>
      </c>
      <c r="H974" t="s">
        <v>72</v>
      </c>
      <c r="I974" t="s">
        <v>72</v>
      </c>
      <c r="J974" t="s">
        <v>72</v>
      </c>
      <c r="K974" s="3" t="s">
        <v>2108</v>
      </c>
      <c r="L974" s="5">
        <v>42736</v>
      </c>
      <c r="M974" s="5">
        <v>43100</v>
      </c>
      <c r="N974" s="24" t="s">
        <v>186</v>
      </c>
      <c r="O974" s="34" t="s">
        <v>2218</v>
      </c>
      <c r="P974" s="24" t="s">
        <v>72</v>
      </c>
      <c r="Q974" t="s">
        <v>72</v>
      </c>
      <c r="R974" t="s">
        <v>72</v>
      </c>
      <c r="S974" t="s">
        <v>72</v>
      </c>
      <c r="T974" t="s">
        <v>72</v>
      </c>
      <c r="U974" s="5">
        <v>43100</v>
      </c>
      <c r="V974" t="s">
        <v>449</v>
      </c>
      <c r="W974">
        <v>2017</v>
      </c>
      <c r="X974" s="5">
        <v>43100</v>
      </c>
      <c r="Y974" t="s">
        <v>72</v>
      </c>
    </row>
    <row r="975" spans="1:25" ht="12.75">
      <c r="A975">
        <v>2017</v>
      </c>
      <c r="B975" s="5" t="s">
        <v>2110</v>
      </c>
      <c r="C975" t="s">
        <v>67</v>
      </c>
      <c r="D975" t="s">
        <v>870</v>
      </c>
      <c r="E975" t="s">
        <v>69</v>
      </c>
      <c r="F975" t="s">
        <v>70</v>
      </c>
      <c r="G975" t="s">
        <v>71</v>
      </c>
      <c r="H975" t="s">
        <v>72</v>
      </c>
      <c r="I975" t="s">
        <v>72</v>
      </c>
      <c r="J975" t="s">
        <v>72</v>
      </c>
      <c r="K975" s="3" t="s">
        <v>2108</v>
      </c>
      <c r="L975" s="5">
        <v>42736</v>
      </c>
      <c r="M975" s="5">
        <v>43100</v>
      </c>
      <c r="N975" s="24" t="s">
        <v>186</v>
      </c>
      <c r="O975" s="34" t="s">
        <v>2219</v>
      </c>
      <c r="P975" s="24" t="s">
        <v>72</v>
      </c>
      <c r="Q975" t="s">
        <v>72</v>
      </c>
      <c r="R975" t="s">
        <v>72</v>
      </c>
      <c r="S975" t="s">
        <v>72</v>
      </c>
      <c r="T975" t="s">
        <v>72</v>
      </c>
      <c r="U975" s="5">
        <v>43100</v>
      </c>
      <c r="V975" t="s">
        <v>449</v>
      </c>
      <c r="W975">
        <v>2017</v>
      </c>
      <c r="X975" s="5">
        <v>43100</v>
      </c>
      <c r="Y975" t="s">
        <v>72</v>
      </c>
    </row>
    <row r="976" spans="1:25" ht="12.75">
      <c r="A976">
        <v>2017</v>
      </c>
      <c r="B976" s="5" t="s">
        <v>2110</v>
      </c>
      <c r="C976" t="s">
        <v>67</v>
      </c>
      <c r="D976" t="s">
        <v>870</v>
      </c>
      <c r="E976" t="s">
        <v>69</v>
      </c>
      <c r="F976" t="s">
        <v>70</v>
      </c>
      <c r="G976" t="s">
        <v>71</v>
      </c>
      <c r="H976" t="s">
        <v>72</v>
      </c>
      <c r="I976" t="s">
        <v>72</v>
      </c>
      <c r="J976" t="s">
        <v>72</v>
      </c>
      <c r="K976" s="3" t="s">
        <v>2108</v>
      </c>
      <c r="L976" s="5">
        <v>42736</v>
      </c>
      <c r="M976" s="5">
        <v>43100</v>
      </c>
      <c r="N976" s="24" t="s">
        <v>186</v>
      </c>
      <c r="O976" s="34" t="s">
        <v>2220</v>
      </c>
      <c r="P976" s="24" t="s">
        <v>72</v>
      </c>
      <c r="Q976" t="s">
        <v>72</v>
      </c>
      <c r="R976" t="s">
        <v>72</v>
      </c>
      <c r="S976" t="s">
        <v>72</v>
      </c>
      <c r="T976" t="s">
        <v>72</v>
      </c>
      <c r="U976" s="5">
        <v>43100</v>
      </c>
      <c r="V976" t="s">
        <v>449</v>
      </c>
      <c r="W976">
        <v>2017</v>
      </c>
      <c r="X976" s="5">
        <v>43100</v>
      </c>
      <c r="Y976" t="s">
        <v>72</v>
      </c>
    </row>
    <row r="977" spans="1:25" ht="12.75">
      <c r="A977">
        <v>2017</v>
      </c>
      <c r="B977" s="5" t="s">
        <v>2110</v>
      </c>
      <c r="C977" t="s">
        <v>67</v>
      </c>
      <c r="D977" t="s">
        <v>870</v>
      </c>
      <c r="E977" t="s">
        <v>69</v>
      </c>
      <c r="F977" t="s">
        <v>70</v>
      </c>
      <c r="G977" t="s">
        <v>71</v>
      </c>
      <c r="H977" t="s">
        <v>72</v>
      </c>
      <c r="I977" t="s">
        <v>72</v>
      </c>
      <c r="J977" t="s">
        <v>72</v>
      </c>
      <c r="K977" s="3" t="s">
        <v>2221</v>
      </c>
      <c r="L977" s="5">
        <v>42736</v>
      </c>
      <c r="M977" s="5">
        <v>43100</v>
      </c>
      <c r="N977" s="24" t="s">
        <v>186</v>
      </c>
      <c r="O977" s="34" t="s">
        <v>2222</v>
      </c>
      <c r="P977" s="24" t="s">
        <v>72</v>
      </c>
      <c r="Q977" t="s">
        <v>72</v>
      </c>
      <c r="R977" t="s">
        <v>72</v>
      </c>
      <c r="S977" t="s">
        <v>72</v>
      </c>
      <c r="T977" t="s">
        <v>72</v>
      </c>
      <c r="U977" s="5">
        <v>43100</v>
      </c>
      <c r="V977" t="s">
        <v>449</v>
      </c>
      <c r="W977">
        <v>2017</v>
      </c>
      <c r="X977" s="5">
        <v>43100</v>
      </c>
      <c r="Y977" t="s">
        <v>72</v>
      </c>
    </row>
    <row r="978" spans="1:25" ht="12.75">
      <c r="A978">
        <v>2017</v>
      </c>
      <c r="B978" s="5" t="s">
        <v>2110</v>
      </c>
      <c r="C978" t="s">
        <v>67</v>
      </c>
      <c r="D978" t="s">
        <v>870</v>
      </c>
      <c r="E978" t="s">
        <v>69</v>
      </c>
      <c r="F978" t="s">
        <v>70</v>
      </c>
      <c r="G978" t="s">
        <v>71</v>
      </c>
      <c r="H978" t="s">
        <v>72</v>
      </c>
      <c r="I978" t="s">
        <v>72</v>
      </c>
      <c r="J978" t="s">
        <v>72</v>
      </c>
      <c r="K978" s="3" t="s">
        <v>2223</v>
      </c>
      <c r="L978" s="5">
        <v>42736</v>
      </c>
      <c r="M978" s="5">
        <v>43100</v>
      </c>
      <c r="N978" s="24" t="s">
        <v>186</v>
      </c>
      <c r="O978" s="34" t="s">
        <v>2224</v>
      </c>
      <c r="P978" s="24" t="s">
        <v>72</v>
      </c>
      <c r="Q978" t="s">
        <v>72</v>
      </c>
      <c r="R978" t="s">
        <v>72</v>
      </c>
      <c r="S978" t="s">
        <v>72</v>
      </c>
      <c r="T978" t="s">
        <v>72</v>
      </c>
      <c r="U978" s="5">
        <v>43100</v>
      </c>
      <c r="V978" t="s">
        <v>449</v>
      </c>
      <c r="W978">
        <v>2017</v>
      </c>
      <c r="X978" s="5">
        <v>43100</v>
      </c>
      <c r="Y978" t="s">
        <v>72</v>
      </c>
    </row>
    <row r="979" spans="1:25" ht="12.75">
      <c r="A979">
        <v>2017</v>
      </c>
      <c r="B979" s="5" t="s">
        <v>2110</v>
      </c>
      <c r="C979" t="s">
        <v>67</v>
      </c>
      <c r="D979" t="s">
        <v>870</v>
      </c>
      <c r="E979" t="s">
        <v>69</v>
      </c>
      <c r="F979" t="s">
        <v>70</v>
      </c>
      <c r="G979" t="s">
        <v>71</v>
      </c>
      <c r="H979" t="s">
        <v>72</v>
      </c>
      <c r="I979" t="s">
        <v>72</v>
      </c>
      <c r="J979" t="s">
        <v>72</v>
      </c>
      <c r="K979" s="3" t="s">
        <v>2225</v>
      </c>
      <c r="L979" s="5">
        <v>42736</v>
      </c>
      <c r="M979" s="5">
        <v>43100</v>
      </c>
      <c r="N979" s="24" t="s">
        <v>186</v>
      </c>
      <c r="O979" s="34" t="s">
        <v>2226</v>
      </c>
      <c r="P979" s="24" t="s">
        <v>72</v>
      </c>
      <c r="Q979" t="s">
        <v>72</v>
      </c>
      <c r="R979" t="s">
        <v>72</v>
      </c>
      <c r="S979" t="s">
        <v>72</v>
      </c>
      <c r="T979" t="s">
        <v>72</v>
      </c>
      <c r="U979" s="5">
        <v>43100</v>
      </c>
      <c r="V979" t="s">
        <v>449</v>
      </c>
      <c r="W979">
        <v>2017</v>
      </c>
      <c r="X979" s="5">
        <v>43100</v>
      </c>
      <c r="Y979" t="s">
        <v>72</v>
      </c>
    </row>
    <row r="980" spans="1:25" ht="12.75">
      <c r="A980">
        <v>2017</v>
      </c>
      <c r="B980" s="5" t="s">
        <v>2110</v>
      </c>
      <c r="C980" t="s">
        <v>67</v>
      </c>
      <c r="D980" t="s">
        <v>870</v>
      </c>
      <c r="E980" t="s">
        <v>69</v>
      </c>
      <c r="F980" t="s">
        <v>70</v>
      </c>
      <c r="G980" t="s">
        <v>71</v>
      </c>
      <c r="H980" t="s">
        <v>72</v>
      </c>
      <c r="I980" t="s">
        <v>72</v>
      </c>
      <c r="J980" t="s">
        <v>72</v>
      </c>
      <c r="K980" s="3" t="s">
        <v>894</v>
      </c>
      <c r="L980" s="5">
        <v>43070</v>
      </c>
      <c r="M980" s="5">
        <v>43099</v>
      </c>
      <c r="N980" s="24" t="s">
        <v>186</v>
      </c>
      <c r="O980" s="34" t="s">
        <v>2227</v>
      </c>
      <c r="P980" s="24" t="s">
        <v>72</v>
      </c>
      <c r="Q980" t="s">
        <v>72</v>
      </c>
      <c r="R980" t="s">
        <v>72</v>
      </c>
      <c r="S980" t="s">
        <v>72</v>
      </c>
      <c r="T980" t="s">
        <v>72</v>
      </c>
      <c r="U980" s="5">
        <v>43100</v>
      </c>
      <c r="V980" t="s">
        <v>449</v>
      </c>
      <c r="W980">
        <v>2017</v>
      </c>
      <c r="X980" s="5">
        <v>43100</v>
      </c>
      <c r="Y980" t="s">
        <v>72</v>
      </c>
    </row>
    <row r="981" spans="1:25" ht="12.75">
      <c r="A981">
        <v>2017</v>
      </c>
      <c r="B981" s="5" t="s">
        <v>2110</v>
      </c>
      <c r="C981" t="s">
        <v>67</v>
      </c>
      <c r="D981" t="s">
        <v>870</v>
      </c>
      <c r="E981" t="s">
        <v>69</v>
      </c>
      <c r="F981" t="s">
        <v>70</v>
      </c>
      <c r="G981" t="s">
        <v>71</v>
      </c>
      <c r="H981" t="s">
        <v>72</v>
      </c>
      <c r="I981" t="s">
        <v>72</v>
      </c>
      <c r="J981" t="s">
        <v>72</v>
      </c>
      <c r="K981" s="3" t="s">
        <v>2228</v>
      </c>
      <c r="L981" s="5">
        <v>42736</v>
      </c>
      <c r="M981" s="5">
        <v>43100</v>
      </c>
      <c r="N981" s="24" t="s">
        <v>186</v>
      </c>
      <c r="O981" s="34" t="s">
        <v>2229</v>
      </c>
      <c r="P981" s="24" t="s">
        <v>72</v>
      </c>
      <c r="Q981" t="s">
        <v>72</v>
      </c>
      <c r="R981" t="s">
        <v>72</v>
      </c>
      <c r="S981" t="s">
        <v>72</v>
      </c>
      <c r="T981" t="s">
        <v>72</v>
      </c>
      <c r="U981" s="5">
        <v>43100</v>
      </c>
      <c r="V981" t="s">
        <v>449</v>
      </c>
      <c r="W981">
        <v>2017</v>
      </c>
      <c r="X981" s="5">
        <v>43100</v>
      </c>
      <c r="Y981" t="s">
        <v>72</v>
      </c>
    </row>
    <row r="982" spans="1:25" ht="12.75">
      <c r="A982">
        <v>2017</v>
      </c>
      <c r="B982" s="5" t="s">
        <v>2110</v>
      </c>
      <c r="C982" t="s">
        <v>67</v>
      </c>
      <c r="D982" t="s">
        <v>870</v>
      </c>
      <c r="E982" t="s">
        <v>69</v>
      </c>
      <c r="F982" t="s">
        <v>70</v>
      </c>
      <c r="G982" t="s">
        <v>71</v>
      </c>
      <c r="H982" t="s">
        <v>72</v>
      </c>
      <c r="I982" t="s">
        <v>72</v>
      </c>
      <c r="J982" t="s">
        <v>72</v>
      </c>
      <c r="K982" s="3" t="s">
        <v>2230</v>
      </c>
      <c r="L982" s="5">
        <v>42736</v>
      </c>
      <c r="M982" s="5">
        <v>43100</v>
      </c>
      <c r="N982" s="24" t="s">
        <v>186</v>
      </c>
      <c r="O982" s="34" t="s">
        <v>2231</v>
      </c>
      <c r="P982" s="24" t="s">
        <v>72</v>
      </c>
      <c r="Q982" t="s">
        <v>72</v>
      </c>
      <c r="R982" t="s">
        <v>72</v>
      </c>
      <c r="S982" t="s">
        <v>72</v>
      </c>
      <c r="T982" t="s">
        <v>72</v>
      </c>
      <c r="U982" s="5">
        <v>43100</v>
      </c>
      <c r="V982" t="s">
        <v>449</v>
      </c>
      <c r="W982">
        <v>2017</v>
      </c>
      <c r="X982" s="5">
        <v>43100</v>
      </c>
      <c r="Y982" t="s">
        <v>72</v>
      </c>
    </row>
    <row r="983" spans="1:25" ht="12.75">
      <c r="A983">
        <v>2017</v>
      </c>
      <c r="B983" s="5" t="s">
        <v>2110</v>
      </c>
      <c r="C983" t="s">
        <v>67</v>
      </c>
      <c r="D983" t="s">
        <v>870</v>
      </c>
      <c r="E983" t="s">
        <v>69</v>
      </c>
      <c r="F983" t="s">
        <v>70</v>
      </c>
      <c r="G983" t="s">
        <v>71</v>
      </c>
      <c r="H983" t="s">
        <v>72</v>
      </c>
      <c r="I983" t="s">
        <v>72</v>
      </c>
      <c r="J983" t="s">
        <v>72</v>
      </c>
      <c r="K983" s="3" t="s">
        <v>2232</v>
      </c>
      <c r="L983" s="5">
        <v>42736</v>
      </c>
      <c r="M983" s="5">
        <v>43100</v>
      </c>
      <c r="N983" s="24" t="s">
        <v>186</v>
      </c>
      <c r="O983" s="34" t="s">
        <v>2233</v>
      </c>
      <c r="P983" s="24" t="s">
        <v>72</v>
      </c>
      <c r="Q983" t="s">
        <v>72</v>
      </c>
      <c r="R983" t="s">
        <v>72</v>
      </c>
      <c r="S983" t="s">
        <v>72</v>
      </c>
      <c r="T983" t="s">
        <v>72</v>
      </c>
      <c r="U983" s="5">
        <v>43100</v>
      </c>
      <c r="V983" t="s">
        <v>449</v>
      </c>
      <c r="W983">
        <v>2017</v>
      </c>
      <c r="X983" s="5">
        <v>43100</v>
      </c>
      <c r="Y983" t="s">
        <v>72</v>
      </c>
    </row>
    <row r="984" spans="1:25" ht="12.75">
      <c r="A984">
        <v>2017</v>
      </c>
      <c r="B984" s="5" t="s">
        <v>2110</v>
      </c>
      <c r="C984" t="s">
        <v>67</v>
      </c>
      <c r="D984" t="s">
        <v>870</v>
      </c>
      <c r="E984" t="s">
        <v>69</v>
      </c>
      <c r="F984" t="s">
        <v>70</v>
      </c>
      <c r="G984" t="s">
        <v>71</v>
      </c>
      <c r="H984" t="s">
        <v>72</v>
      </c>
      <c r="I984" t="s">
        <v>72</v>
      </c>
      <c r="J984" t="s">
        <v>72</v>
      </c>
      <c r="K984" s="3" t="s">
        <v>1489</v>
      </c>
      <c r="L984" s="5">
        <v>42736</v>
      </c>
      <c r="M984" s="5">
        <v>43100</v>
      </c>
      <c r="N984" s="24" t="s">
        <v>186</v>
      </c>
      <c r="O984" s="34" t="s">
        <v>2234</v>
      </c>
      <c r="P984" s="24" t="s">
        <v>72</v>
      </c>
      <c r="Q984" t="s">
        <v>72</v>
      </c>
      <c r="R984" t="s">
        <v>72</v>
      </c>
      <c r="S984" t="s">
        <v>72</v>
      </c>
      <c r="T984" t="s">
        <v>72</v>
      </c>
      <c r="U984" s="5">
        <v>43100</v>
      </c>
      <c r="V984" t="s">
        <v>449</v>
      </c>
      <c r="W984">
        <v>2017</v>
      </c>
      <c r="X984" s="5">
        <v>43100</v>
      </c>
      <c r="Y984" t="s">
        <v>72</v>
      </c>
    </row>
    <row r="985" spans="1:25" ht="12.75">
      <c r="A985">
        <v>2017</v>
      </c>
      <c r="B985" s="5" t="s">
        <v>2110</v>
      </c>
      <c r="C985" t="s">
        <v>67</v>
      </c>
      <c r="D985" t="s">
        <v>870</v>
      </c>
      <c r="E985" t="s">
        <v>69</v>
      </c>
      <c r="F985" t="s">
        <v>70</v>
      </c>
      <c r="G985" t="s">
        <v>71</v>
      </c>
      <c r="H985" t="s">
        <v>72</v>
      </c>
      <c r="I985" t="s">
        <v>72</v>
      </c>
      <c r="J985" t="s">
        <v>72</v>
      </c>
      <c r="K985" s="3" t="s">
        <v>1489</v>
      </c>
      <c r="L985" s="5">
        <v>42736</v>
      </c>
      <c r="M985" s="5">
        <v>43100</v>
      </c>
      <c r="N985" s="24" t="s">
        <v>186</v>
      </c>
      <c r="O985" s="34" t="s">
        <v>2235</v>
      </c>
      <c r="P985" s="24" t="s">
        <v>72</v>
      </c>
      <c r="Q985" t="s">
        <v>72</v>
      </c>
      <c r="R985" t="s">
        <v>72</v>
      </c>
      <c r="S985" t="s">
        <v>72</v>
      </c>
      <c r="T985" t="s">
        <v>72</v>
      </c>
      <c r="U985" s="5">
        <v>43100</v>
      </c>
      <c r="V985" t="s">
        <v>449</v>
      </c>
      <c r="W985">
        <v>2017</v>
      </c>
      <c r="X985" s="5">
        <v>43100</v>
      </c>
      <c r="Y985" t="s">
        <v>72</v>
      </c>
    </row>
    <row r="986" spans="1:25" ht="12.75">
      <c r="A986">
        <v>2017</v>
      </c>
      <c r="B986" s="5" t="s">
        <v>2110</v>
      </c>
      <c r="C986" t="s">
        <v>67</v>
      </c>
      <c r="D986" t="s">
        <v>870</v>
      </c>
      <c r="E986" t="s">
        <v>69</v>
      </c>
      <c r="F986" t="s">
        <v>70</v>
      </c>
      <c r="G986" t="s">
        <v>71</v>
      </c>
      <c r="H986" t="s">
        <v>2236</v>
      </c>
      <c r="I986" t="s">
        <v>2237</v>
      </c>
      <c r="J986" t="s">
        <v>2238</v>
      </c>
      <c r="K986" s="3" t="s">
        <v>72</v>
      </c>
      <c r="L986" s="5">
        <v>42736</v>
      </c>
      <c r="M986" s="5">
        <v>43100</v>
      </c>
      <c r="N986" s="24" t="s">
        <v>186</v>
      </c>
      <c r="O986" s="34" t="s">
        <v>2239</v>
      </c>
      <c r="P986" s="24" t="s">
        <v>72</v>
      </c>
      <c r="Q986" t="s">
        <v>72</v>
      </c>
      <c r="R986" t="s">
        <v>72</v>
      </c>
      <c r="S986" t="s">
        <v>72</v>
      </c>
      <c r="T986" t="s">
        <v>72</v>
      </c>
      <c r="U986" s="5">
        <v>43100</v>
      </c>
      <c r="V986" t="s">
        <v>449</v>
      </c>
      <c r="W986">
        <v>2017</v>
      </c>
      <c r="X986" s="5">
        <v>43100</v>
      </c>
      <c r="Y986" t="s">
        <v>72</v>
      </c>
    </row>
    <row r="987" spans="1:25" ht="12.75">
      <c r="A987">
        <v>2017</v>
      </c>
      <c r="B987" s="5" t="s">
        <v>2110</v>
      </c>
      <c r="C987" t="s">
        <v>67</v>
      </c>
      <c r="D987" t="s">
        <v>870</v>
      </c>
      <c r="E987" t="s">
        <v>69</v>
      </c>
      <c r="F987" t="s">
        <v>70</v>
      </c>
      <c r="G987" t="s">
        <v>71</v>
      </c>
      <c r="H987" t="s">
        <v>72</v>
      </c>
      <c r="I987" t="s">
        <v>72</v>
      </c>
      <c r="J987" t="s">
        <v>72</v>
      </c>
      <c r="K987" s="3" t="s">
        <v>2232</v>
      </c>
      <c r="L987" s="5">
        <v>42736</v>
      </c>
      <c r="M987" s="5">
        <v>43100</v>
      </c>
      <c r="N987" s="24" t="s">
        <v>186</v>
      </c>
      <c r="O987" s="34" t="s">
        <v>2240</v>
      </c>
      <c r="P987" s="24" t="s">
        <v>72</v>
      </c>
      <c r="Q987" t="s">
        <v>72</v>
      </c>
      <c r="R987" t="s">
        <v>72</v>
      </c>
      <c r="S987" t="s">
        <v>72</v>
      </c>
      <c r="T987" t="s">
        <v>72</v>
      </c>
      <c r="U987" s="5">
        <v>43100</v>
      </c>
      <c r="V987" t="s">
        <v>449</v>
      </c>
      <c r="W987">
        <v>2017</v>
      </c>
      <c r="X987" s="5">
        <v>43100</v>
      </c>
      <c r="Y987" t="s">
        <v>72</v>
      </c>
    </row>
    <row r="988" spans="1:25" ht="12.75">
      <c r="A988">
        <v>2017</v>
      </c>
      <c r="B988" s="5" t="s">
        <v>2110</v>
      </c>
      <c r="C988" t="s">
        <v>67</v>
      </c>
      <c r="D988" t="s">
        <v>870</v>
      </c>
      <c r="E988" t="s">
        <v>69</v>
      </c>
      <c r="F988" t="s">
        <v>70</v>
      </c>
      <c r="G988" t="s">
        <v>71</v>
      </c>
      <c r="H988" t="s">
        <v>72</v>
      </c>
      <c r="I988" t="s">
        <v>72</v>
      </c>
      <c r="J988" t="s">
        <v>72</v>
      </c>
      <c r="K988" s="3" t="s">
        <v>2241</v>
      </c>
      <c r="L988" s="5">
        <v>42736</v>
      </c>
      <c r="M988" s="5">
        <v>43100</v>
      </c>
      <c r="N988" s="24" t="s">
        <v>186</v>
      </c>
      <c r="O988" s="34" t="s">
        <v>2242</v>
      </c>
      <c r="P988" s="24" t="s">
        <v>72</v>
      </c>
      <c r="Q988" t="s">
        <v>72</v>
      </c>
      <c r="R988" t="s">
        <v>72</v>
      </c>
      <c r="S988" t="s">
        <v>72</v>
      </c>
      <c r="T988" t="s">
        <v>72</v>
      </c>
      <c r="U988" s="5">
        <v>43100</v>
      </c>
      <c r="V988" t="s">
        <v>449</v>
      </c>
      <c r="W988">
        <v>2017</v>
      </c>
      <c r="X988" s="5">
        <v>43100</v>
      </c>
      <c r="Y988" t="s">
        <v>72</v>
      </c>
    </row>
    <row r="989" spans="1:25" ht="12.75">
      <c r="A989">
        <v>2017</v>
      </c>
      <c r="B989" s="5" t="s">
        <v>2110</v>
      </c>
      <c r="C989" t="s">
        <v>67</v>
      </c>
      <c r="D989" t="s">
        <v>870</v>
      </c>
      <c r="E989" t="s">
        <v>69</v>
      </c>
      <c r="F989" t="s">
        <v>70</v>
      </c>
      <c r="G989" t="s">
        <v>71</v>
      </c>
      <c r="H989" t="s">
        <v>72</v>
      </c>
      <c r="I989" t="s">
        <v>72</v>
      </c>
      <c r="J989" t="s">
        <v>72</v>
      </c>
      <c r="K989" s="3" t="s">
        <v>2243</v>
      </c>
      <c r="L989" s="5">
        <v>42736</v>
      </c>
      <c r="M989" s="5">
        <v>43100</v>
      </c>
      <c r="N989" s="24" t="s">
        <v>186</v>
      </c>
      <c r="O989" s="34" t="s">
        <v>2244</v>
      </c>
      <c r="P989" s="24" t="s">
        <v>72</v>
      </c>
      <c r="Q989" t="s">
        <v>72</v>
      </c>
      <c r="R989" t="s">
        <v>72</v>
      </c>
      <c r="S989" t="s">
        <v>72</v>
      </c>
      <c r="T989" t="s">
        <v>72</v>
      </c>
      <c r="U989" s="5">
        <v>43100</v>
      </c>
      <c r="V989" t="s">
        <v>449</v>
      </c>
      <c r="W989">
        <v>2017</v>
      </c>
      <c r="X989" s="5">
        <v>43100</v>
      </c>
      <c r="Y989" t="s">
        <v>72</v>
      </c>
    </row>
    <row r="990" spans="1:25" ht="12.75">
      <c r="A990">
        <v>2017</v>
      </c>
      <c r="B990" s="5" t="s">
        <v>2110</v>
      </c>
      <c r="C990" t="s">
        <v>67</v>
      </c>
      <c r="D990" t="s">
        <v>870</v>
      </c>
      <c r="E990" t="s">
        <v>69</v>
      </c>
      <c r="F990" t="s">
        <v>70</v>
      </c>
      <c r="G990" t="s">
        <v>71</v>
      </c>
      <c r="H990" t="s">
        <v>72</v>
      </c>
      <c r="I990" t="s">
        <v>72</v>
      </c>
      <c r="J990" t="s">
        <v>72</v>
      </c>
      <c r="K990" s="3" t="s">
        <v>2245</v>
      </c>
      <c r="L990" s="5">
        <v>42736</v>
      </c>
      <c r="M990" s="5">
        <v>43100</v>
      </c>
      <c r="N990" s="24" t="s">
        <v>186</v>
      </c>
      <c r="O990" s="34" t="s">
        <v>2246</v>
      </c>
      <c r="P990" s="24" t="s">
        <v>72</v>
      </c>
      <c r="Q990" t="s">
        <v>72</v>
      </c>
      <c r="R990" t="s">
        <v>72</v>
      </c>
      <c r="S990" t="s">
        <v>72</v>
      </c>
      <c r="T990" t="s">
        <v>72</v>
      </c>
      <c r="U990" s="5">
        <v>43100</v>
      </c>
      <c r="V990" t="s">
        <v>449</v>
      </c>
      <c r="W990">
        <v>2017</v>
      </c>
      <c r="X990" s="5">
        <v>43100</v>
      </c>
      <c r="Y990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6:Y6"/>
  </mergeCells>
  <dataValidations count="2">
    <dataValidation type="list" allowBlank="1" showInputMessage="1" showErrorMessage="1" sqref="G8 G43:G44">
      <formula1>hidden2</formula1>
    </dataValidation>
    <dataValidation type="list" allowBlank="1" showInputMessage="1" showErrorMessage="1" sqref="C111:C145 C8:C44">
      <formula1>hidden1</formula1>
    </dataValidation>
  </dataValidations>
  <hyperlinks>
    <hyperlink ref="R169" r:id="rId1" display="https://www.sanpedro.gob.mx/transparencia/a10F14f.asp"/>
    <hyperlink ref="O864" r:id="rId2" display="http://transparencia.sanpedro.gob.mx/documentosTransparenciaLinks/5311/1100anexo_4560_16.-Edelmiro%20Guerra%20Gonzalez%20Y%20Cop´s%20(NDEMT-29523-17).pdf"/>
    <hyperlink ref="O865" r:id="rId3" display="http://transparencia.sanpedro.gob.mx/documentosTransparenciaLinks/5311/1100anexo_4561_17.-María%20Graciela%20Calderón%20Rojas%20(NCCON-29289-17).pdf"/>
  </hyperlinks>
  <printOptions/>
  <pageMargins left="0.7479166388511658" right="0.7479166388511658" top="0.9840278029441833" bottom="0.9840278029441833" header="0.511805534362793" footer="0.511805534362793"/>
  <pageSetup errors="blank" horizontalDpi="300" verticalDpi="3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472</v>
      </c>
    </row>
    <row r="2" ht="12.75">
      <c r="A2" t="s">
        <v>2247</v>
      </c>
    </row>
    <row r="3" ht="12.75">
      <c r="A3" t="s">
        <v>2248</v>
      </c>
    </row>
    <row r="4" ht="12.75">
      <c r="A4" t="s">
        <v>67</v>
      </c>
    </row>
    <row r="5" ht="12.75">
      <c r="A5" t="s">
        <v>2249</v>
      </c>
    </row>
    <row r="6" ht="12.75">
      <c r="A6" t="s">
        <v>2250</v>
      </c>
    </row>
    <row r="7" ht="12.75">
      <c r="A7" t="s">
        <v>2251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errors="blank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71</v>
      </c>
    </row>
    <row r="2" ht="12.75">
      <c r="A2" t="s">
        <v>2252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errors="blank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 Linares Marquez</dc:creator>
  <cp:keywords/>
  <dc:description/>
  <cp:lastModifiedBy>IIS APPPOOL\transparencia.sanpedro.gob.mx</cp:lastModifiedBy>
  <cp:lastPrinted>2017-11-13T15:27:14Z</cp:lastPrinted>
  <dcterms:created xsi:type="dcterms:W3CDTF">2016-12-02T17:11:39Z</dcterms:created>
  <dcterms:modified xsi:type="dcterms:W3CDTF">2018-01-15T18:47:55Z</dcterms:modified>
  <cp:category/>
  <cp:version/>
  <cp:contentType/>
  <cp:contentStatus/>
</cp:coreProperties>
</file>